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<sst xmlns="http://schemas.openxmlformats.org/spreadsheetml/2006/main" count="40" uniqueCount="23">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</sst>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2.6706231454005933</c:v>
                </c:pt>
                <c:pt idx="1">
                  <c:v>2.1739130434782608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21.301775147928996</c:v>
                </c:pt>
                <c:pt idx="1">
                  <c:v>20.394736842105264</c:v>
                </c:pt>
                <c:pt idx="2">
                  <c:v>27.160493827160494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1.2626262626262625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101.06400000000001</v>
      </c>
      <c r="C13" s="23">
        <v>100.93600000000001</v>
      </c>
      <c r="D13" s="23">
        <v>101.166</v>
      </c>
    </row>
    <row r="14" spans="1:4" ht="18" customHeight="1" x14ac:dyDescent="0.2">
      <c r="A14" s="10" t="s">
        <v>10</v>
      </c>
      <c r="B14" s="23">
        <v>2358</v>
      </c>
      <c r="C14" s="23">
        <v>1079</v>
      </c>
      <c r="D14" s="23">
        <v>627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2.6706231454005933</v>
      </c>
      <c r="C17" s="23">
        <v>2.1739130434782608</v>
      </c>
      <c r="D17" s="23">
        <v>1.2195121951219512</v>
      </c>
    </row>
    <row r="18" spans="1:4" ht="18" customHeight="1" x14ac:dyDescent="0.2">
      <c r="A18" s="10" t="s">
        <v>7</v>
      </c>
      <c r="B18" s="23">
        <v>2.6706231454005933</v>
      </c>
      <c r="C18" s="23">
        <v>1.8633540372670807</v>
      </c>
      <c r="D18" s="23">
        <v>3.9634146341463414</v>
      </c>
    </row>
    <row r="19" spans="1:4" ht="18" customHeight="1" x14ac:dyDescent="0.2">
      <c r="A19" s="10" t="s">
        <v>13</v>
      </c>
      <c r="B19" s="23">
        <v>2.8604118993135015</v>
      </c>
      <c r="C19" s="23">
        <v>2.807017543859649</v>
      </c>
      <c r="D19" s="23">
        <v>1.2626262626262625</v>
      </c>
    </row>
    <row r="20" spans="1:4" ht="18" customHeight="1" x14ac:dyDescent="0.2">
      <c r="A20" s="10" t="s">
        <v>14</v>
      </c>
      <c r="B20" s="23">
        <v>21.301775147928996</v>
      </c>
      <c r="C20" s="23">
        <v>20.394736842105264</v>
      </c>
      <c r="D20" s="23">
        <v>27.160493827160494</v>
      </c>
    </row>
    <row r="21" spans="1:4" ht="18" customHeight="1" x14ac:dyDescent="0.2">
      <c r="A21" s="12" t="s">
        <v>15</v>
      </c>
      <c r="B21" s="24">
        <v>2.6706231454005933</v>
      </c>
      <c r="C21" s="24">
        <v>4.0372670807453419</v>
      </c>
      <c r="D21" s="24">
        <v>1.524390243902439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101.166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627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3.9634146341463414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1.2626262626262625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27.160493827160494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1.524390243902439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2016-02-16T15:43:46Z</dcterms:modified>
</cp:coreProperties>
</file>