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<sst xmlns="http://schemas.openxmlformats.org/spreadsheetml/2006/main" count="41" uniqueCount="26">
  <si>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</si>
  <si>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</si>
  <si>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</si>
  <si>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</si>
  <si>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</si>
  <si>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</si>
  <si>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</si>
  <si>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</si>
  <si>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</si>
  <si>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</si>
  <si>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</si>
  <si>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</si>
  <si>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</si>
  <si>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</si>
  <si>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</si>
  <si>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</si>
  <si>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</si>
  <si>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</si>
  <si>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</si>
  <si>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</si>
  <si>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</si>
  <si>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</si>
  <si>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</si>
  <si>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SETTEFRATI</t>
  </si>
  <si>
    <t>Settefrati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</si>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</sst>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142.10526315789474</c:v>
                </c:pt>
                <c:pt idx="1">
                  <c:v>238.63636363636363</c:v>
                </c:pt>
                <c:pt idx="2">
                  <c:v>321.62162162162161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6025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36.990154711673704</c:v>
                </c:pt>
                <c:pt idx="1">
                  <c:v>36.625514403292179</c:v>
                </c:pt>
                <c:pt idx="2">
                  <c:v>36.595744680851062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Settefrati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25.833333333333336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22.839506172839506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Settefrati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25.833333333333336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51.23456790123457</v>
      </c>
      <c r="C13" s="27">
        <v>51.558073654390938</v>
      </c>
      <c r="D13" s="27">
        <v>47.826086956521742</v>
      </c>
    </row>
    <row r="14" spans="1:4" ht="18.600000000000001" customHeight="1" x14ac:dyDescent="0.2">
      <c r="A14" s="9" t="s">
        <v>8</v>
      </c>
      <c r="B14" s="27">
        <v>25.064599483204137</v>
      </c>
      <c r="C14" s="27">
        <v>22.606382978723406</v>
      </c>
      <c r="D14" s="27">
        <v>25.833333333333336</v>
      </c>
    </row>
    <row r="15" spans="1:4" ht="18.600000000000001" customHeight="1" x14ac:dyDescent="0.2">
      <c r="A15" s="9" t="s">
        <v>9</v>
      </c>
      <c r="B15" s="27">
        <v>36.990154711673704</v>
      </c>
      <c r="C15" s="27">
        <v>36.625514403292179</v>
      </c>
      <c r="D15" s="27">
        <v>36.595744680851062</v>
      </c>
    </row>
    <row r="16" spans="1:4" ht="18.600000000000001" customHeight="1" x14ac:dyDescent="0.2">
      <c r="A16" s="9" t="s">
        <v>10</v>
      </c>
      <c r="B16" s="27">
        <v>142.10526315789474</v>
      </c>
      <c r="C16" s="27">
        <v>238.63636363636363</v>
      </c>
      <c r="D16" s="27">
        <v>321.62162162162161</v>
      </c>
    </row>
    <row r="17" spans="1:4" ht="18.600000000000001" customHeight="1" x14ac:dyDescent="0.2">
      <c r="A17" s="9" t="s">
        <v>6</v>
      </c>
      <c r="B17" s="27">
        <v>33.727810650887577</v>
      </c>
      <c r="C17" s="27">
        <v>28.947368421052634</v>
      </c>
      <c r="D17" s="27">
        <v>22.839506172839506</v>
      </c>
    </row>
    <row r="18" spans="1:4" ht="18.600000000000001" customHeight="1" x14ac:dyDescent="0.2">
      <c r="A18" s="9" t="s">
        <v>11</v>
      </c>
      <c r="B18" s="27">
        <v>32.319391634980988</v>
      </c>
      <c r="C18" s="27">
        <v>17.602996254681649</v>
      </c>
      <c r="D18" s="27">
        <v>8.5271317829457356</v>
      </c>
    </row>
    <row r="19" spans="1:4" ht="18.600000000000001" customHeight="1" x14ac:dyDescent="0.2">
      <c r="A19" s="9" t="s">
        <v>12</v>
      </c>
      <c r="B19" s="27">
        <v>29.277566539923956</v>
      </c>
      <c r="C19" s="27">
        <v>34.831460674157306</v>
      </c>
      <c r="D19" s="27">
        <v>34.108527131782942</v>
      </c>
    </row>
    <row r="20" spans="1:4" ht="18.600000000000001" customHeight="1" x14ac:dyDescent="0.2">
      <c r="A20" s="9" t="s">
        <v>13</v>
      </c>
      <c r="B20" s="27">
        <v>26.235741444866921</v>
      </c>
      <c r="C20" s="27">
        <v>26.966292134831459</v>
      </c>
      <c r="D20" s="27">
        <v>36.821705426356587</v>
      </c>
    </row>
    <row r="21" spans="1:4" ht="18.600000000000001" customHeight="1" x14ac:dyDescent="0.2">
      <c r="A21" s="9" t="s">
        <v>14</v>
      </c>
      <c r="B21" s="27">
        <v>12.167300380228136</v>
      </c>
      <c r="C21" s="27">
        <v>20.599250936329589</v>
      </c>
      <c r="D21" s="27">
        <v>20.54263565891473</v>
      </c>
    </row>
    <row r="22" spans="1:4" ht="18.600000000000001" customHeight="1" x14ac:dyDescent="0.2">
      <c r="A22" s="9" t="s">
        <v>15</v>
      </c>
      <c r="B22" s="27">
        <v>11.02661596958175</v>
      </c>
      <c r="C22" s="27">
        <v>27.340823970037455</v>
      </c>
      <c r="D22" s="27">
        <v>26.356589147286826</v>
      </c>
    </row>
    <row r="23" spans="1:4" ht="18.600000000000001" customHeight="1" x14ac:dyDescent="0.2">
      <c r="A23" s="9" t="s">
        <v>16</v>
      </c>
      <c r="B23" s="27">
        <v>61.977186311787072</v>
      </c>
      <c r="C23" s="27">
        <v>36.704119850187269</v>
      </c>
      <c r="D23" s="27">
        <v>25.581395348837212</v>
      </c>
    </row>
    <row r="24" spans="1:4" ht="18.600000000000001" customHeight="1" x14ac:dyDescent="0.2">
      <c r="A24" s="9" t="s">
        <v>17</v>
      </c>
      <c r="B24" s="27">
        <v>7.2243346007604554</v>
      </c>
      <c r="C24" s="27">
        <v>17.977528089887642</v>
      </c>
      <c r="D24" s="27">
        <v>27.906976744186046</v>
      </c>
    </row>
    <row r="25" spans="1:4" ht="18.600000000000001" customHeight="1" x14ac:dyDescent="0.2">
      <c r="A25" s="10" t="s">
        <v>18</v>
      </c>
      <c r="B25" s="28">
        <v>78.993752788933506</v>
      </c>
      <c r="C25" s="28">
        <v>61.813186813186817</v>
      </c>
      <c r="D25" s="28">
        <v>105.04132231404957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47.826086956521742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25.833333333333336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36.595744680851062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321.62162162162161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22.839506172839506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8.5271317829457356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34.108527131782942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36.821705426356587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20.54263565891473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26.356589147286826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25.581395348837212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27.906976744186046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105.04132231404957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2016-01-28T13:11:34Z</dcterms:modified>
</cp:coreProperties>
</file>