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<sst xmlns="http://schemas.openxmlformats.org/spreadsheetml/2006/main" count="23" uniqueCount="17">
  <si>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</si>
  <si>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</si>
  <si>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</si>
  <si>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</si>
  <si>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</si>
  <si>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</si>
  <si>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</si>
  <si>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</si>
  <si>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</si>
  <si>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</si>
  <si>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</si>
  <si>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</si>
  <si>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</si>
  <si>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</si>
  <si>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SETTEFRATI</t>
  </si>
  <si>
    <t>Settefrati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</si>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</sst>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15.434083601286176</c:v>
                </c:pt>
                <c:pt idx="1">
                  <c:v>7.931034482758621</c:v>
                </c:pt>
                <c:pt idx="2">
                  <c:v>14.569536423841059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46464"/>
        <c:axId val="148855808"/>
      </c:lineChart>
      <c:catAx>
        <c:axId val="1488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55808"/>
        <c:crosses val="autoZero"/>
        <c:auto val="1"/>
        <c:lblAlgn val="ctr"/>
        <c:lblOffset val="100"/>
        <c:noMultiLvlLbl val="0"/>
      </c:catAx>
      <c:valAx>
        <c:axId val="14885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53.846153846153847</c:v>
                </c:pt>
                <c:pt idx="1">
                  <c:v>33.333333333333329</c:v>
                </c:pt>
                <c:pt idx="2">
                  <c:v>47.058823529411761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67520"/>
        <c:axId val="151497344"/>
      </c:lineChart>
      <c:catAx>
        <c:axId val="1514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7344"/>
        <c:crosses val="autoZero"/>
        <c:auto val="1"/>
        <c:lblAlgn val="ctr"/>
        <c:lblOffset val="100"/>
        <c:noMultiLvlLbl val="0"/>
      </c:catAx>
      <c:valAx>
        <c:axId val="1514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67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12.698412698412698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17.699115044247787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12.698412698412698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17.699115044247787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3440"/>
        <c:axId val="151535616"/>
      </c:bubbleChart>
      <c:valAx>
        <c:axId val="15153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5616"/>
        <c:crosses val="autoZero"/>
        <c:crossBetween val="midCat"/>
      </c:valAx>
      <c:valAx>
        <c:axId val="1515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12.631578947368421</v>
      </c>
      <c r="C13" s="27">
        <v>7.1428571428571423</v>
      </c>
      <c r="D13" s="27">
        <v>12.698412698412698</v>
      </c>
    </row>
    <row r="14" spans="1:4" ht="19.899999999999999" customHeight="1" x14ac:dyDescent="0.2">
      <c r="A14" s="9" t="s">
        <v>9</v>
      </c>
      <c r="B14" s="27">
        <v>19.834710743801654</v>
      </c>
      <c r="C14" s="27">
        <v>9.5744680851063837</v>
      </c>
      <c r="D14" s="27">
        <v>17.699115044247787</v>
      </c>
    </row>
    <row r="15" spans="1:4" ht="19.899999999999999" customHeight="1" x14ac:dyDescent="0.2">
      <c r="A15" s="9" t="s">
        <v>10</v>
      </c>
      <c r="B15" s="27">
        <v>15.434083601286176</v>
      </c>
      <c r="C15" s="27">
        <v>7.931034482758621</v>
      </c>
      <c r="D15" s="27">
        <v>14.569536423841059</v>
      </c>
    </row>
    <row r="16" spans="1:4" ht="19.899999999999999" customHeight="1" x14ac:dyDescent="0.2">
      <c r="A16" s="10" t="s">
        <v>11</v>
      </c>
      <c r="B16" s="28">
        <v>53.846153846153847</v>
      </c>
      <c r="C16" s="28">
        <v>33.333333333333329</v>
      </c>
      <c r="D16" s="28">
        <v>47.058823529411761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12.698412698412698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17.699115044247787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14.569536423841059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47.058823529411761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2016-04-29T10:49:07Z</dcterms:modified>
</cp:coreProperties>
</file>