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<sst xmlns="http://schemas.openxmlformats.org/spreadsheetml/2006/main" count="23" uniqueCount="17">
  <si>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</si>
  <si>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</si>
  <si>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</si>
  <si>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</si>
  <si>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</si>
  <si>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</si>
  <si>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</si>
  <si>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</si>
  <si>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</si>
  <si>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</si>
  <si>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</si>
  <si>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</si>
  <si>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</si>
  <si>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</si>
  <si>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SETTEFRATI</t>
  </si>
  <si>
    <t>Settefrati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</si>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</sst>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3.3333333333333335</c:v>
                </c:pt>
                <c:pt idx="1">
                  <c:v>3.5087719298245612</c:v>
                </c:pt>
                <c:pt idx="2">
                  <c:v>29.545454545454547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7472"/>
        <c:axId val="304869760"/>
      </c:lineChart>
      <c:catAx>
        <c:axId val="3048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69760"/>
        <c:crosses val="autoZero"/>
        <c:auto val="1"/>
        <c:lblAlgn val="ctr"/>
        <c:lblOffset val="100"/>
        <c:noMultiLvlLbl val="0"/>
      </c:catAx>
      <c:valAx>
        <c:axId val="3048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94.230769230769226</c:v>
                </c:pt>
                <c:pt idx="1">
                  <c:v>95.555555555555557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6784"/>
        <c:axId val="305693056"/>
      </c:lineChart>
      <c:catAx>
        <c:axId val="3056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auto val="1"/>
        <c:lblAlgn val="ctr"/>
        <c:lblOffset val="100"/>
        <c:noMultiLvlLbl val="0"/>
      </c:catAx>
      <c:valAx>
        <c:axId val="30569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34.085778781038371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66400"/>
        <c:axId val="305769856"/>
      </c:bubbleChart>
      <c:valAx>
        <c:axId val="30576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crossBetween val="midCat"/>
      </c:valAx>
      <c:valAx>
        <c:axId val="3057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20.388349514563107</v>
      </c>
      <c r="C13" s="19">
        <v>35.336538461538467</v>
      </c>
      <c r="D13" s="19">
        <v>51.241534988713319</v>
      </c>
    </row>
    <row r="14" spans="1:4" ht="15.6" customHeight="1" x14ac:dyDescent="0.2">
      <c r="A14" s="8" t="s">
        <v>6</v>
      </c>
      <c r="B14" s="19">
        <v>3.3333333333333335</v>
      </c>
      <c r="C14" s="19">
        <v>3.5087719298245612</v>
      </c>
      <c r="D14" s="19">
        <v>29.545454545454547</v>
      </c>
    </row>
    <row r="15" spans="1:4" ht="15.6" customHeight="1" x14ac:dyDescent="0.2">
      <c r="A15" s="8" t="s">
        <v>8</v>
      </c>
      <c r="B15" s="19">
        <v>94.230769230769226</v>
      </c>
      <c r="C15" s="19">
        <v>95.555555555555557</v>
      </c>
      <c r="D15" s="19">
        <v>100</v>
      </c>
    </row>
    <row r="16" spans="1:4" ht="15.6" customHeight="1" x14ac:dyDescent="0.2">
      <c r="A16" s="9" t="s">
        <v>9</v>
      </c>
      <c r="B16" s="20">
        <v>28.155339805825243</v>
      </c>
      <c r="C16" s="20">
        <v>39.903846153846153</v>
      </c>
      <c r="D16" s="20">
        <v>34.085778781038371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51.241534988713319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29.545454545454547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34.085778781038371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2015-04-20T12:42:43Z</dcterms:modified>
</cp:coreProperties>
</file>