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<sst xmlns="http://schemas.openxmlformats.org/spreadsheetml/2006/main" count="25" uniqueCount="18">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</sst>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72.41379310344827</c:v>
                </c:pt>
                <c:pt idx="1">
                  <c:v>88.554216867469876</c:v>
                </c:pt>
                <c:pt idx="2">
                  <c:v>150.33112582781456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114.021164021164</c:v>
                </c:pt>
                <c:pt idx="1">
                  <c:v>92.979738071606661</c:v>
                </c:pt>
                <c:pt idx="2">
                  <c:v>109.11067623396389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150.33112582781456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109.11067623396389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176576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576"/>
        <c:crosses val="autoZero"/>
        <c:crossBetween val="midCat"/>
      </c:valAx>
      <c:valAx>
        <c:axId val="9517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114.021164021164</v>
      </c>
      <c r="C13" s="19">
        <v>92.979738071606661</v>
      </c>
      <c r="D13" s="19">
        <v>109.11067623396389</v>
      </c>
    </row>
    <row r="14" spans="1:4" ht="20.45" customHeight="1" x14ac:dyDescent="0.2">
      <c r="A14" s="8" t="s">
        <v>8</v>
      </c>
      <c r="B14" s="19">
        <v>2.1844660194174756</v>
      </c>
      <c r="C14" s="19">
        <v>6.4903846153846159</v>
      </c>
      <c r="D14" s="19">
        <v>4.5146726862302486</v>
      </c>
    </row>
    <row r="15" spans="1:4" ht="20.45" customHeight="1" x14ac:dyDescent="0.2">
      <c r="A15" s="8" t="s">
        <v>9</v>
      </c>
      <c r="B15" s="19">
        <v>72.41379310344827</v>
      </c>
      <c r="C15" s="19">
        <v>88.554216867469876</v>
      </c>
      <c r="D15" s="19">
        <v>150.33112582781456</v>
      </c>
    </row>
    <row r="16" spans="1:4" ht="20.45" customHeight="1" x14ac:dyDescent="0.2">
      <c r="A16" s="8" t="s">
        <v>10</v>
      </c>
      <c r="B16" s="19">
        <v>3.2138442521631645</v>
      </c>
      <c r="C16" s="19">
        <v>0.97323600973236013</v>
      </c>
      <c r="D16" s="19">
        <v>2.0942408376963351</v>
      </c>
    </row>
    <row r="17" spans="1:4" ht="20.45" customHeight="1" x14ac:dyDescent="0.2">
      <c r="A17" s="9" t="s">
        <v>7</v>
      </c>
      <c r="B17" s="20">
        <v>27.89115646258503</v>
      </c>
      <c r="C17" s="20">
        <v>15.306122448979592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109.11067623396389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4.5146726862302486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150.33112582781456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2.0942408376963351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2016-01-28T10:20:58Z</dcterms:modified>
</cp:coreProperties>
</file>