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<sst xmlns="http://schemas.openxmlformats.org/spreadsheetml/2006/main" count="40" uniqueCount="25">
  <si>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</si>
  <si>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</si>
  <si>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</si>
  <si>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</si>
  <si>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</si>
  <si>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</si>
  <si>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</si>
  <si>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</si>
  <si>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</si>
  <si>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</si>
  <si>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</si>
  <si>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</si>
  <si>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</si>
  <si>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</si>
  <si>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</si>
  <si>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</si>
  <si>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</si>
  <si>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</si>
  <si>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</si>
  <si>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</si>
  <si>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</si>
  <si>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</si>
  <si>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SETTEFRATI</t>
  </si>
  <si>
    <t>Settefrati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</si>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</sst>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81.25</c:v>
                </c:pt>
                <c:pt idx="1">
                  <c:v>86.645962732919259</c:v>
                </c:pt>
                <c:pt idx="2">
                  <c:v>76.63551401869158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7008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7008"/>
        <c:crosses val="autoZero"/>
        <c:auto val="1"/>
        <c:lblAlgn val="ctr"/>
        <c:lblOffset val="100"/>
        <c:noMultiLvlLbl val="0"/>
      </c:catAx>
      <c:valAx>
        <c:axId val="909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98.342261904761898</c:v>
                </c:pt>
                <c:pt idx="1">
                  <c:v>104.92236024844721</c:v>
                </c:pt>
                <c:pt idx="2">
                  <c:v>102.89408099688474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76.63551401869158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102.89408099688474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9.7478991596638664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76.63551401869158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102.89408099688474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81.25</v>
      </c>
      <c r="C13" s="22">
        <v>86.645962732919259</v>
      </c>
      <c r="D13" s="22">
        <v>76.63551401869158</v>
      </c>
    </row>
    <row r="14" spans="1:4" ht="19.149999999999999" customHeight="1" x14ac:dyDescent="0.2">
      <c r="A14" s="11" t="s">
        <v>7</v>
      </c>
      <c r="B14" s="22">
        <v>98.342261904761898</v>
      </c>
      <c r="C14" s="22">
        <v>104.92236024844721</v>
      </c>
      <c r="D14" s="22">
        <v>102.89408099688474</v>
      </c>
    </row>
    <row r="15" spans="1:4" ht="19.149999999999999" customHeight="1" x14ac:dyDescent="0.2">
      <c r="A15" s="11" t="s">
        <v>8</v>
      </c>
      <c r="B15" s="22" t="s">
        <v>17</v>
      </c>
      <c r="C15" s="22">
        <v>10.99476439790576</v>
      </c>
      <c r="D15" s="22">
        <v>9.7478991596638664</v>
      </c>
    </row>
    <row r="16" spans="1:4" ht="19.149999999999999" customHeight="1" x14ac:dyDescent="0.2">
      <c r="A16" s="11" t="s">
        <v>10</v>
      </c>
      <c r="B16" s="22">
        <v>41.709844559585491</v>
      </c>
      <c r="C16" s="22">
        <v>44.527363184079604</v>
      </c>
      <c r="D16" s="22">
        <v>56.795131845841787</v>
      </c>
    </row>
    <row r="17" spans="1:4" ht="19.149999999999999" customHeight="1" x14ac:dyDescent="0.2">
      <c r="A17" s="11" t="s">
        <v>11</v>
      </c>
      <c r="B17" s="22">
        <v>28.387096774193548</v>
      </c>
      <c r="C17" s="22">
        <v>23.846153846153847</v>
      </c>
      <c r="D17" s="22">
        <v>39.325842696629216</v>
      </c>
    </row>
    <row r="18" spans="1:4" ht="19.149999999999999" customHeight="1" x14ac:dyDescent="0.2">
      <c r="A18" s="11" t="s">
        <v>12</v>
      </c>
      <c r="B18" s="22">
        <v>11.811594202898505</v>
      </c>
      <c r="C18" s="22">
        <v>19.791666666666742</v>
      </c>
      <c r="D18" s="22">
        <v>27.713178294573709</v>
      </c>
    </row>
    <row r="19" spans="1:4" ht="19.149999999999999" customHeight="1" x14ac:dyDescent="0.2">
      <c r="A19" s="11" t="s">
        <v>13</v>
      </c>
      <c r="B19" s="22">
        <v>91.592261904761912</v>
      </c>
      <c r="C19" s="22">
        <v>99.534161490683232</v>
      </c>
      <c r="D19" s="22">
        <v>98.598130841121502</v>
      </c>
    </row>
    <row r="20" spans="1:4" ht="19.149999999999999" customHeight="1" x14ac:dyDescent="0.2">
      <c r="A20" s="11" t="s">
        <v>15</v>
      </c>
      <c r="B20" s="22" t="s">
        <v>17</v>
      </c>
      <c r="C20" s="22">
        <v>78.850102669404521</v>
      </c>
      <c r="D20" s="22">
        <v>93.069306930693074</v>
      </c>
    </row>
    <row r="21" spans="1:4" ht="19.149999999999999" customHeight="1" x14ac:dyDescent="0.2">
      <c r="A21" s="11" t="s">
        <v>16</v>
      </c>
      <c r="B21" s="22" t="s">
        <v>17</v>
      </c>
      <c r="C21" s="22">
        <v>0.61601642710472282</v>
      </c>
      <c r="D21" s="22">
        <v>0</v>
      </c>
    </row>
    <row r="22" spans="1:4" ht="19.149999999999999" customHeight="1" x14ac:dyDescent="0.2">
      <c r="A22" s="11" t="s">
        <v>6</v>
      </c>
      <c r="B22" s="22">
        <v>47.619047619047613</v>
      </c>
      <c r="C22" s="22">
        <v>33.229813664596278</v>
      </c>
      <c r="D22" s="22">
        <v>27.725856697819314</v>
      </c>
    </row>
    <row r="23" spans="1:4" ht="19.149999999999999" customHeight="1" x14ac:dyDescent="0.2">
      <c r="A23" s="12" t="s">
        <v>14</v>
      </c>
      <c r="B23" s="23">
        <v>7.5981970379909853</v>
      </c>
      <c r="C23" s="23">
        <v>5.3936149117588741</v>
      </c>
      <c r="D23" s="23">
        <v>1.6544117647058825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76.63551401869158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102.89408099688474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9.7478991596638664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56.795131845841787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39.325842696629216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27.713178294573709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98.598130841121502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93.069306930693074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27.725856697819314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1.6544117647058825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2016-01-27T09:49:28Z</dcterms:modified>
</cp:coreProperties>
</file>