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<sst xmlns="http://schemas.openxmlformats.org/spreadsheetml/2006/main" count="23" uniqueCount="17">
  <si>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</si>
  <si>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</si>
  <si>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</si>
  <si>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</si>
  <si>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</si>
  <si>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</si>
  <si>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</si>
  <si>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</si>
  <si>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</si>
  <si>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</si>
  <si>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</si>
  <si>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</si>
  <si>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</si>
  <si>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</si>
  <si>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SETTEFRATI</t>
  </si>
  <si>
    <t>Settefrati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</si>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</sst>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2.0920502092050208</c:v>
                </c:pt>
                <c:pt idx="1">
                  <c:v>4.4247787610619467</c:v>
                </c:pt>
                <c:pt idx="2">
                  <c:v>3.0769230769230771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11.282051282051283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Settefrati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11.282051282051283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13.389121338912133</c:v>
                </c:pt>
                <c:pt idx="1">
                  <c:v>19.911504424778762</c:v>
                </c:pt>
                <c:pt idx="2">
                  <c:v>11.282051282051283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32.291666666666671</v>
      </c>
      <c r="C13" s="28">
        <v>26.046511627906977</v>
      </c>
      <c r="D13" s="28">
        <v>40.259740259740262</v>
      </c>
    </row>
    <row r="14" spans="1:4" ht="19.899999999999999" customHeight="1" x14ac:dyDescent="0.2">
      <c r="A14" s="9" t="s">
        <v>8</v>
      </c>
      <c r="B14" s="28">
        <v>3.3472803347280333</v>
      </c>
      <c r="C14" s="28">
        <v>3.5398230088495577</v>
      </c>
      <c r="D14" s="28">
        <v>5.1282051282051277</v>
      </c>
    </row>
    <row r="15" spans="1:4" ht="19.899999999999999" customHeight="1" x14ac:dyDescent="0.2">
      <c r="A15" s="9" t="s">
        <v>9</v>
      </c>
      <c r="B15" s="28">
        <v>13.389121338912133</v>
      </c>
      <c r="C15" s="28">
        <v>19.911504424778762</v>
      </c>
      <c r="D15" s="28">
        <v>11.282051282051283</v>
      </c>
    </row>
    <row r="16" spans="1:4" ht="19.899999999999999" customHeight="1" x14ac:dyDescent="0.2">
      <c r="A16" s="10" t="s">
        <v>7</v>
      </c>
      <c r="B16" s="29">
        <v>2.0920502092050208</v>
      </c>
      <c r="C16" s="29">
        <v>4.4247787610619467</v>
      </c>
      <c r="D16" s="29">
        <v>3.0769230769230771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40.259740259740262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5.1282051282051277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11.282051282051283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3.0769230769230771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2016-01-26T16:18:48Z</dcterms:modified>
</cp:coreProperties>
</file>