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<sst xmlns="http://schemas.openxmlformats.org/spreadsheetml/2006/main" count="21" uniqueCount="16">
  <si>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</si>
  <si>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</si>
  <si>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</si>
  <si>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</si>
  <si>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</si>
  <si>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</si>
  <si>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</si>
  <si>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</si>
  <si>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</si>
  <si>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</si>
  <si>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</si>
  <si>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LAZIO</t>
  </si>
  <si>
    <t>FROSINONE</t>
  </si>
  <si>
    <t>SETTEFRATI</t>
  </si>
  <si>
    <t>Settefrati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</si>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</sst>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2.5934718100890208</c:v>
                </c:pt>
                <c:pt idx="1">
                  <c:v>2.6552795031055902</c:v>
                </c:pt>
                <c:pt idx="2">
                  <c:v>2.4146341463414633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1337088"/>
        <c:axId val="261340160"/>
      </c:lineChart>
      <c:catAx>
        <c:axId val="261337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1340160"/>
        <c:crosses val="autoZero"/>
        <c:auto val="1"/>
        <c:lblAlgn val="ctr"/>
        <c:lblOffset val="100"/>
        <c:noMultiLvlLbl val="0"/>
      </c:catAx>
      <c:valAx>
        <c:axId val="261340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61337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28.783382789317507</c:v>
                </c:pt>
                <c:pt idx="1">
                  <c:v>28.881987577639752</c:v>
                </c:pt>
                <c:pt idx="2">
                  <c:v>38.109756097560975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2401024"/>
        <c:axId val="263194880"/>
      </c:lineChart>
      <c:catAx>
        <c:axId val="262401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3194880"/>
        <c:crosses val="autoZero"/>
        <c:auto val="1"/>
        <c:lblAlgn val="ctr"/>
        <c:lblOffset val="100"/>
        <c:noMultiLvlLbl val="0"/>
      </c:catAx>
      <c:valAx>
        <c:axId val="263194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2401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Settefrati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38.109756097560975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2.4390243902439024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2.4146341463414633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37.466767872714847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1.6626364062281647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2.3252728124563293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63234304"/>
        <c:axId val="263251072"/>
      </c:bubbleChart>
      <c:valAx>
        <c:axId val="2632343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3251072"/>
        <c:crosses val="autoZero"/>
        <c:crossBetween val="midCat"/>
      </c:valAx>
      <c:valAx>
        <c:axId val="263251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32343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2.5934718100890208</v>
      </c>
      <c r="C13" s="27">
        <v>2.6552795031055902</v>
      </c>
      <c r="D13" s="27">
        <v>2.4146341463414633</v>
      </c>
    </row>
    <row r="14" spans="1:4" ht="21.6" customHeight="1" x14ac:dyDescent="0.2">
      <c r="A14" s="8" t="s">
        <v>5</v>
      </c>
      <c r="B14" s="27">
        <v>28.783382789317507</v>
      </c>
      <c r="C14" s="27">
        <v>28.881987577639752</v>
      </c>
      <c r="D14" s="27">
        <v>38.109756097560975</v>
      </c>
    </row>
    <row r="15" spans="1:4" ht="21.6" customHeight="1" x14ac:dyDescent="0.2">
      <c r="A15" s="9" t="s">
        <v>6</v>
      </c>
      <c r="B15" s="28">
        <v>0.29673590504451042</v>
      </c>
      <c r="C15" s="28">
        <v>0.93167701863354035</v>
      </c>
      <c r="D15" s="28">
        <v>2.4390243902439024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2.4146341463414633</v>
      </c>
      <c r="C43" s="27">
        <v>2.3252728124563293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38.109756097560975</v>
      </c>
      <c r="C44" s="27">
        <v>37.466767872714847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2.4390243902439024</v>
      </c>
      <c r="C45" s="28">
        <v>1.6626364062281647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2015-04-17T09:04:32Z</dcterms:modified>
</cp:coreProperties>
</file>