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<sst xmlns="http://schemas.openxmlformats.org/spreadsheetml/2006/main" count="31" uniqueCount="21">
  <si>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</si>
  <si>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</si>
  <si>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</si>
  <si>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</si>
  <si>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</si>
  <si>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</si>
  <si>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</si>
  <si>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</si>
  <si>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</si>
  <si>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</si>
  <si>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</si>
  <si>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</si>
  <si>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</si>
  <si>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</si>
  <si>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</si>
  <si>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</si>
  <si>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</si>
  <si>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</si>
  <si>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SETTEFRATI</t>
  </si>
  <si>
    <t>Settefrati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</si>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</sst>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17.244713133999706</c:v>
                </c:pt>
                <c:pt idx="1">
                  <c:v>16.869828065869282</c:v>
                </c:pt>
                <c:pt idx="2">
                  <c:v>15.626788103121017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-6.8391920224597502E-2</c:v>
                </c:pt>
                <c:pt idx="1">
                  <c:v>-0.21954770787698807</c:v>
                </c:pt>
                <c:pt idx="2">
                  <c:v>-0.76247903859394395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-3.6359885063880881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-0.33419959776308517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-0.76247903859394395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-3.6359885063880881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-0.33419959776308517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136"/>
        <c:axId val="90006272"/>
      </c:bubbleChart>
      <c:valAx>
        <c:axId val="8996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crossBetween val="midCat"/>
        <c:majorUnit val="0.2"/>
        <c:minorUnit val="4.0000000000000008E-2"/>
      </c:valAx>
      <c:valAx>
        <c:axId val="900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874</v>
      </c>
      <c r="C13" s="29">
        <v>855</v>
      </c>
      <c r="D13" s="29">
        <v>792</v>
      </c>
    </row>
    <row r="14" spans="1:4" ht="19.149999999999999" customHeight="1" x14ac:dyDescent="0.2">
      <c r="A14" s="9" t="s">
        <v>9</v>
      </c>
      <c r="B14" s="28">
        <v>-6.8391920224597502E-2</v>
      </c>
      <c r="C14" s="28">
        <v>-0.21954770787698807</v>
      </c>
      <c r="D14" s="28">
        <v>-0.76247903859394395</v>
      </c>
    </row>
    <row r="15" spans="1:4" ht="19.149999999999999" customHeight="1" x14ac:dyDescent="0.2">
      <c r="A15" s="9" t="s">
        <v>10</v>
      </c>
      <c r="B15" s="28" t="s">
        <v>2</v>
      </c>
      <c r="C15" s="28">
        <v>-2.5418206150098821</v>
      </c>
      <c r="D15" s="28">
        <v>-3.6359885063880881</v>
      </c>
    </row>
    <row r="16" spans="1:4" ht="19.149999999999999" customHeight="1" x14ac:dyDescent="0.2">
      <c r="A16" s="9" t="s">
        <v>11</v>
      </c>
      <c r="B16" s="28" t="s">
        <v>2</v>
      </c>
      <c r="C16" s="28">
        <v>0.25032581523038999</v>
      </c>
      <c r="D16" s="28">
        <v>-0.33419959776308517</v>
      </c>
    </row>
    <row r="17" spans="1:4" ht="19.149999999999999" customHeight="1" x14ac:dyDescent="0.2">
      <c r="A17" s="9" t="s">
        <v>12</v>
      </c>
      <c r="B17" s="22">
        <v>0.82898971842382541</v>
      </c>
      <c r="C17" s="22">
        <v>0.86919360134327239</v>
      </c>
      <c r="D17" s="22">
        <v>0.87245005009845655</v>
      </c>
    </row>
    <row r="18" spans="1:4" ht="19.149999999999999" customHeight="1" x14ac:dyDescent="0.2">
      <c r="A18" s="9" t="s">
        <v>13</v>
      </c>
      <c r="B18" s="22">
        <v>34.782608695652172</v>
      </c>
      <c r="C18" s="22">
        <v>33.333333333333329</v>
      </c>
      <c r="D18" s="22">
        <v>38.762626262626263</v>
      </c>
    </row>
    <row r="19" spans="1:4" ht="19.149999999999999" customHeight="1" x14ac:dyDescent="0.2">
      <c r="A19" s="11" t="s">
        <v>14</v>
      </c>
      <c r="B19" s="23">
        <v>17.244713133999706</v>
      </c>
      <c r="C19" s="23">
        <v>16.869828065869282</v>
      </c>
      <c r="D19" s="23">
        <v>15.626788103121017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-0.76247903859394395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-3.6359885063880881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-0.33419959776308517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0.87245005009845655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38.762626262626263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15.626788103121017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2016-02-17T10:46:37Z</dcterms:modified>
</cp:coreProperties>
</file>