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<sst xmlns="http://schemas.openxmlformats.org/spreadsheetml/2006/main" count="40" uniqueCount="23">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</sst>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3.0753968253968251</c:v>
                </c:pt>
                <c:pt idx="1">
                  <c:v>0.70733863837312105</c:v>
                </c:pt>
                <c:pt idx="2">
                  <c:v>0.77639751552795033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16.43835616438356</c:v>
                </c:pt>
                <c:pt idx="1">
                  <c:v>15.673981191222571</c:v>
                </c:pt>
                <c:pt idx="2">
                  <c:v>12.582781456953644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2.2515527950310559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1.1404366243075921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2.2515527950310559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2.4844720496894408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99.688000000000002</v>
      </c>
      <c r="C13" s="23">
        <v>97.786000000000001</v>
      </c>
      <c r="D13" s="23">
        <v>98.224999999999994</v>
      </c>
    </row>
    <row r="14" spans="1:4" ht="18" customHeight="1" x14ac:dyDescent="0.2">
      <c r="A14" s="10" t="s">
        <v>10</v>
      </c>
      <c r="B14" s="23">
        <v>3089.5</v>
      </c>
      <c r="C14" s="23">
        <v>4325.5</v>
      </c>
      <c r="D14" s="23">
        <v>4831.5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3.0753968253968251</v>
      </c>
      <c r="C17" s="23">
        <v>0.70733863837312105</v>
      </c>
      <c r="D17" s="23">
        <v>0.77639751552795033</v>
      </c>
    </row>
    <row r="18" spans="1:4" ht="18" customHeight="1" x14ac:dyDescent="0.2">
      <c r="A18" s="10" t="s">
        <v>7</v>
      </c>
      <c r="B18" s="23">
        <v>3.1746031746031744</v>
      </c>
      <c r="C18" s="23">
        <v>1.7683465959328029</v>
      </c>
      <c r="D18" s="23">
        <v>2.2515527950310559</v>
      </c>
    </row>
    <row r="19" spans="1:4" ht="18" customHeight="1" x14ac:dyDescent="0.2">
      <c r="A19" s="10" t="s">
        <v>13</v>
      </c>
      <c r="B19" s="23">
        <v>2.3991655076495135</v>
      </c>
      <c r="C19" s="23">
        <v>0.91930541368743612</v>
      </c>
      <c r="D19" s="23">
        <v>1.1404366243075921</v>
      </c>
    </row>
    <row r="20" spans="1:4" ht="18" customHeight="1" x14ac:dyDescent="0.2">
      <c r="A20" s="10" t="s">
        <v>14</v>
      </c>
      <c r="B20" s="23">
        <v>16.43835616438356</v>
      </c>
      <c r="C20" s="23">
        <v>15.673981191222571</v>
      </c>
      <c r="D20" s="23">
        <v>12.582781456953644</v>
      </c>
    </row>
    <row r="21" spans="1:4" ht="18" customHeight="1" x14ac:dyDescent="0.2">
      <c r="A21" s="12" t="s">
        <v>15</v>
      </c>
      <c r="B21" s="24">
        <v>1.0912698412698412</v>
      </c>
      <c r="C21" s="24">
        <v>2.2104332449160036</v>
      </c>
      <c r="D21" s="24">
        <v>2.4844720496894408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98.224999999999994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4831.5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0.77639751552795033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2.2515527950310559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1.1404366243075921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12.582781456953644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2.4844720496894408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2016-02-16T15:43:44Z</dcterms:modified>
</cp:coreProperties>
</file>