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<sst xmlns="http://schemas.openxmlformats.org/spreadsheetml/2006/main" count="41" uniqueCount="26">
  <si>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</si>
  <si>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</si>
  <si>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</si>
  <si>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</si>
  <si>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</si>
  <si>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</si>
  <si>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</si>
  <si>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</si>
  <si>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</si>
  <si>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</si>
  <si>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</si>
  <si>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</si>
  <si>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</si>
  <si>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</si>
  <si>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</si>
  <si>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</si>
  <si>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</si>
  <si>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</si>
  <si>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</si>
  <si>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</si>
  <si>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</si>
  <si>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</si>
  <si>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</si>
  <si>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SERRONE</t>
  </si>
  <si>
    <t>Serrone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</si>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</sst>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148.18652849740931</c:v>
                </c:pt>
                <c:pt idx="1">
                  <c:v>151.94805194805195</c:v>
                </c:pt>
                <c:pt idx="2">
                  <c:v>262.5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36.460554371002132</c:v>
                </c:pt>
                <c:pt idx="1">
                  <c:v>38.410596026490069</c:v>
                </c:pt>
                <c:pt idx="2">
                  <c:v>43.34586466165414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55.241635687732341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31.178707224334602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38.852097130242825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55.241635687732341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31.178707224334602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54.184641932700607</v>
      </c>
      <c r="C13" s="27">
        <v>52.478363493312351</v>
      </c>
      <c r="D13" s="27">
        <v>55.241635687732341</v>
      </c>
    </row>
    <row r="14" spans="1:4" ht="18.600000000000001" customHeight="1" x14ac:dyDescent="0.2">
      <c r="A14" s="9" t="s">
        <v>8</v>
      </c>
      <c r="B14" s="27">
        <v>19.139966273187184</v>
      </c>
      <c r="C14" s="27">
        <v>24.6141975308642</v>
      </c>
      <c r="D14" s="27">
        <v>31.178707224334602</v>
      </c>
    </row>
    <row r="15" spans="1:4" ht="18.600000000000001" customHeight="1" x14ac:dyDescent="0.2">
      <c r="A15" s="9" t="s">
        <v>9</v>
      </c>
      <c r="B15" s="27">
        <v>36.460554371002132</v>
      </c>
      <c r="C15" s="27">
        <v>38.410596026490069</v>
      </c>
      <c r="D15" s="27">
        <v>43.34586466165414</v>
      </c>
    </row>
    <row r="16" spans="1:4" ht="18.600000000000001" customHeight="1" x14ac:dyDescent="0.2">
      <c r="A16" s="9" t="s">
        <v>10</v>
      </c>
      <c r="B16" s="27">
        <v>148.18652849740931</v>
      </c>
      <c r="C16" s="27">
        <v>151.94805194805195</v>
      </c>
      <c r="D16" s="27">
        <v>262.5</v>
      </c>
    </row>
    <row r="17" spans="1:4" ht="18.600000000000001" customHeight="1" x14ac:dyDescent="0.2">
      <c r="A17" s="9" t="s">
        <v>6</v>
      </c>
      <c r="B17" s="27">
        <v>29.37595129375951</v>
      </c>
      <c r="C17" s="27">
        <v>36.206896551724135</v>
      </c>
      <c r="D17" s="27">
        <v>38.852097130242825</v>
      </c>
    </row>
    <row r="18" spans="1:4" ht="18.600000000000001" customHeight="1" x14ac:dyDescent="0.2">
      <c r="A18" s="9" t="s">
        <v>11</v>
      </c>
      <c r="B18" s="27">
        <v>7.7192982456140351</v>
      </c>
      <c r="C18" s="27">
        <v>2.6369168356997972</v>
      </c>
      <c r="D18" s="27">
        <v>3.1222896790980053</v>
      </c>
    </row>
    <row r="19" spans="1:4" ht="18.600000000000001" customHeight="1" x14ac:dyDescent="0.2">
      <c r="A19" s="9" t="s">
        <v>12</v>
      </c>
      <c r="B19" s="27">
        <v>47.134502923976605</v>
      </c>
      <c r="C19" s="27">
        <v>37.829614604462478</v>
      </c>
      <c r="D19" s="27">
        <v>29.401561144839551</v>
      </c>
    </row>
    <row r="20" spans="1:4" ht="18.600000000000001" customHeight="1" x14ac:dyDescent="0.2">
      <c r="A20" s="9" t="s">
        <v>13</v>
      </c>
      <c r="B20" s="27">
        <v>28.888888888888886</v>
      </c>
      <c r="C20" s="27">
        <v>37.119675456389452</v>
      </c>
      <c r="D20" s="27">
        <v>42.844752818733738</v>
      </c>
    </row>
    <row r="21" spans="1:4" ht="18.600000000000001" customHeight="1" x14ac:dyDescent="0.2">
      <c r="A21" s="9" t="s">
        <v>14</v>
      </c>
      <c r="B21" s="27">
        <v>16.257309941520468</v>
      </c>
      <c r="C21" s="27">
        <v>22.413793103448278</v>
      </c>
      <c r="D21" s="27">
        <v>24.631396357328708</v>
      </c>
    </row>
    <row r="22" spans="1:4" ht="18.600000000000001" customHeight="1" x14ac:dyDescent="0.2">
      <c r="A22" s="9" t="s">
        <v>15</v>
      </c>
      <c r="B22" s="27">
        <v>11.111111111111111</v>
      </c>
      <c r="C22" s="27">
        <v>27.586206896551722</v>
      </c>
      <c r="D22" s="27">
        <v>22.376409366869037</v>
      </c>
    </row>
    <row r="23" spans="1:4" ht="18.600000000000001" customHeight="1" x14ac:dyDescent="0.2">
      <c r="A23" s="9" t="s">
        <v>16</v>
      </c>
      <c r="B23" s="27">
        <v>55.204678362573098</v>
      </c>
      <c r="C23" s="27">
        <v>28.803245436105477</v>
      </c>
      <c r="D23" s="27">
        <v>25.238508239375541</v>
      </c>
    </row>
    <row r="24" spans="1:4" ht="18.600000000000001" customHeight="1" x14ac:dyDescent="0.2">
      <c r="A24" s="9" t="s">
        <v>17</v>
      </c>
      <c r="B24" s="27">
        <v>8.1871345029239766</v>
      </c>
      <c r="C24" s="27">
        <v>15.821501014198782</v>
      </c>
      <c r="D24" s="27">
        <v>17.172593235039031</v>
      </c>
    </row>
    <row r="25" spans="1:4" ht="18.600000000000001" customHeight="1" x14ac:dyDescent="0.2">
      <c r="A25" s="10" t="s">
        <v>18</v>
      </c>
      <c r="B25" s="28">
        <v>62.370425877357313</v>
      </c>
      <c r="C25" s="28">
        <v>95.09605662285135</v>
      </c>
      <c r="D25" s="28">
        <v>104.15545087483176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55.241635687732341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31.178707224334602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43.34586466165414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38.852097130242825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3.1222896790980053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29.401561144839551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42.844752818733738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24.631396357328708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22.376409366869037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25.238508239375541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17.172593235039031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104.15545087483176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2016-01-28T13:11:33Z</dcterms:modified>
</cp:coreProperties>
</file>