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<sst xmlns="http://schemas.openxmlformats.org/spreadsheetml/2006/main" count="25" uniqueCount="18">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</sst>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20.798898071625345</c:v>
                </c:pt>
                <c:pt idx="1">
                  <c:v>33.699059561128522</c:v>
                </c:pt>
                <c:pt idx="2">
                  <c:v>23.620309050772629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87976960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29.848229342327148</c:v>
                </c:pt>
                <c:pt idx="1">
                  <c:v>34.953703703703702</c:v>
                </c:pt>
                <c:pt idx="2">
                  <c:v>38.022813688212928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9600"/>
        <c:axId val="91531136"/>
      </c:lineChart>
      <c:catAx>
        <c:axId val="9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1136"/>
        <c:crosses val="autoZero"/>
        <c:auto val="1"/>
        <c:lblAlgn val="ctr"/>
        <c:lblOffset val="100"/>
        <c:noMultiLvlLbl val="0"/>
      </c:catAx>
      <c:valAx>
        <c:axId val="915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60.966542750929364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38.022813688212928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23.620309050772629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60.966542750929364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38.022813688212928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8480"/>
        <c:axId val="97857920"/>
      </c:bubbleChart>
      <c:valAx>
        <c:axId val="9774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8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65.142364106988779</v>
      </c>
      <c r="C13" s="28">
        <v>60.975609756097562</v>
      </c>
      <c r="D13" s="28">
        <v>60.966542750929364</v>
      </c>
    </row>
    <row r="14" spans="1:4" ht="17.45" customHeight="1" x14ac:dyDescent="0.25">
      <c r="A14" s="9" t="s">
        <v>8</v>
      </c>
      <c r="B14" s="28">
        <v>29.848229342327148</v>
      </c>
      <c r="C14" s="28">
        <v>34.953703703703702</v>
      </c>
      <c r="D14" s="28">
        <v>38.022813688212928</v>
      </c>
    </row>
    <row r="15" spans="1:4" ht="17.45" customHeight="1" x14ac:dyDescent="0.25">
      <c r="A15" s="27" t="s">
        <v>9</v>
      </c>
      <c r="B15" s="28">
        <v>47.292110874200425</v>
      </c>
      <c r="C15" s="28">
        <v>47.837943124269579</v>
      </c>
      <c r="D15" s="28">
        <v>49.624060150375939</v>
      </c>
    </row>
    <row r="16" spans="1:4" ht="17.45" customHeight="1" x14ac:dyDescent="0.25">
      <c r="A16" s="27" t="s">
        <v>10</v>
      </c>
      <c r="B16" s="28">
        <v>20.798898071625345</v>
      </c>
      <c r="C16" s="28">
        <v>33.699059561128522</v>
      </c>
      <c r="D16" s="28">
        <v>23.620309050772629</v>
      </c>
    </row>
    <row r="17" spans="1:4" ht="17.45" customHeight="1" x14ac:dyDescent="0.25">
      <c r="A17" s="10" t="s">
        <v>6</v>
      </c>
      <c r="B17" s="31">
        <v>96</v>
      </c>
      <c r="C17" s="31">
        <v>80.888888888888886</v>
      </c>
      <c r="D17" s="31">
        <v>52.222222222222229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60.966542750929364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38.022813688212928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49.624060150375939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23.620309050772629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52.222222222222229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2016-03-11T10:22:15Z</dcterms:modified>
</cp:coreProperties>
</file>