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<sst xmlns="http://schemas.openxmlformats.org/spreadsheetml/2006/main" count="23" uniqueCount="17">
  <si>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</si>
  <si>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</si>
  <si>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</si>
  <si>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</si>
  <si>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</si>
  <si>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</si>
  <si>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</si>
  <si>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</si>
  <si>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</si>
  <si>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</si>
  <si>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</si>
  <si>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</si>
  <si>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</si>
  <si>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</si>
  <si>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SERRONE</t>
  </si>
  <si>
    <t>Serrone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</si>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</sst>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0.44444444444444442</c:v>
                </c:pt>
                <c:pt idx="1">
                  <c:v>9.6618357487922708</c:v>
                </c:pt>
                <c:pt idx="2">
                  <c:v>16.942148760330578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72064"/>
        <c:axId val="305666304"/>
      </c:lineChart>
      <c:catAx>
        <c:axId val="3048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6304"/>
        <c:crosses val="autoZero"/>
        <c:auto val="1"/>
        <c:lblAlgn val="ctr"/>
        <c:lblOffset val="100"/>
        <c:noMultiLvlLbl val="0"/>
      </c:catAx>
      <c:valAx>
        <c:axId val="30566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93.721973094170409</c:v>
                </c:pt>
                <c:pt idx="1">
                  <c:v>99.411764705882348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4208"/>
        <c:axId val="305721344"/>
      </c:lineChart>
      <c:catAx>
        <c:axId val="30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auto val="1"/>
        <c:lblAlgn val="ctr"/>
        <c:lblOffset val="100"/>
        <c:noMultiLvlLbl val="0"/>
      </c:catAx>
      <c:valAx>
        <c:axId val="3057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16.942148760330578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37.774030354131533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75360"/>
        <c:axId val="305780992"/>
      </c:bubbleChart>
      <c:valAx>
        <c:axId val="30577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midCat"/>
      </c:valAx>
      <c:valAx>
        <c:axId val="3057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14.458641560188298</v>
      </c>
      <c r="C13" s="19">
        <v>32.693498452012385</v>
      </c>
      <c r="D13" s="19">
        <v>48.791455874086566</v>
      </c>
    </row>
    <row r="14" spans="1:4" ht="15.6" customHeight="1" x14ac:dyDescent="0.2">
      <c r="A14" s="8" t="s">
        <v>6</v>
      </c>
      <c r="B14" s="19">
        <v>0.44444444444444442</v>
      </c>
      <c r="C14" s="19">
        <v>9.6618357487922708</v>
      </c>
      <c r="D14" s="19">
        <v>16.942148760330578</v>
      </c>
    </row>
    <row r="15" spans="1:4" ht="15.6" customHeight="1" x14ac:dyDescent="0.2">
      <c r="A15" s="8" t="s">
        <v>8</v>
      </c>
      <c r="B15" s="19">
        <v>93.721973094170409</v>
      </c>
      <c r="C15" s="19">
        <v>99.411764705882348</v>
      </c>
      <c r="D15" s="19">
        <v>97.674418604651152</v>
      </c>
    </row>
    <row r="16" spans="1:4" ht="15.6" customHeight="1" x14ac:dyDescent="0.2">
      <c r="A16" s="9" t="s">
        <v>9</v>
      </c>
      <c r="B16" s="20">
        <v>33.960995292535308</v>
      </c>
      <c r="C16" s="20">
        <v>40.495356037151701</v>
      </c>
      <c r="D16" s="20">
        <v>37.774030354131533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48.791455874086566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16.942148760330578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37.774030354131533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2015-04-20T12:42:42Z</dcterms:modified>
</cp:coreProperties>
</file>