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<sst xmlns="http://schemas.openxmlformats.org/spreadsheetml/2006/main" count="25" uniqueCount="18">
  <si>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</si>
  <si>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</si>
  <si>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</si>
  <si>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</si>
  <si>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</si>
  <si>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</si>
  <si>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</si>
  <si>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</si>
  <si>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</si>
  <si>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</si>
  <si>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</si>
  <si>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</si>
  <si>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</si>
  <si>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</si>
  <si>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</si>
  <si>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SERRONE</t>
  </si>
  <si>
    <t>Serrone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</si>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</sst>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42.574257425742573</c:v>
                </c:pt>
                <c:pt idx="1">
                  <c:v>80.733944954128447</c:v>
                </c:pt>
                <c:pt idx="2">
                  <c:v>129.16666666666669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103.5648241884322</c:v>
                </c:pt>
                <c:pt idx="1">
                  <c:v>107.66623742899803</c:v>
                </c:pt>
                <c:pt idx="2">
                  <c:v>112.46619352481521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2352"/>
        <c:axId val="92394240"/>
      </c:lineChart>
      <c:catAx>
        <c:axId val="908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129.16666666666669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1.3527575442247659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112.46619352481521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103.5648241884322</v>
      </c>
      <c r="C13" s="19">
        <v>107.66623742899803</v>
      </c>
      <c r="D13" s="19">
        <v>112.46619352481521</v>
      </c>
    </row>
    <row r="14" spans="1:4" ht="20.45" customHeight="1" x14ac:dyDescent="0.2">
      <c r="A14" s="8" t="s">
        <v>8</v>
      </c>
      <c r="B14" s="19">
        <v>3.9004707464694013</v>
      </c>
      <c r="C14" s="19">
        <v>5.3869969040247678</v>
      </c>
      <c r="D14" s="19">
        <v>4.6655424395727936</v>
      </c>
    </row>
    <row r="15" spans="1:4" ht="20.45" customHeight="1" x14ac:dyDescent="0.2">
      <c r="A15" s="8" t="s">
        <v>9</v>
      </c>
      <c r="B15" s="19">
        <v>42.574257425742573</v>
      </c>
      <c r="C15" s="19">
        <v>80.733944954128447</v>
      </c>
      <c r="D15" s="19">
        <v>129.16666666666669</v>
      </c>
    </row>
    <row r="16" spans="1:4" ht="20.45" customHeight="1" x14ac:dyDescent="0.2">
      <c r="A16" s="8" t="s">
        <v>10</v>
      </c>
      <c r="B16" s="19">
        <v>3.1746031746031744</v>
      </c>
      <c r="C16" s="19">
        <v>1.7525035765379111</v>
      </c>
      <c r="D16" s="19">
        <v>1.3527575442247659</v>
      </c>
    </row>
    <row r="17" spans="1:4" ht="20.45" customHeight="1" x14ac:dyDescent="0.2">
      <c r="A17" s="9" t="s">
        <v>7</v>
      </c>
      <c r="B17" s="20">
        <v>22.549019607843139</v>
      </c>
      <c r="C17" s="20">
        <v>19.901719901719904</v>
      </c>
      <c r="D17" s="20">
        <v>10.236220472440944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112.46619352481521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4.6655424395727936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129.16666666666669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1.3527575442247659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10.236220472440944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2016-01-28T10:20:57Z</dcterms:modified>
</cp:coreProperties>
</file>