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<sst xmlns="http://schemas.openxmlformats.org/spreadsheetml/2006/main" count="24" uniqueCount="18">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</sst>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1.0912698412698412</c:v>
                </c:pt>
                <c:pt idx="1">
                  <c:v>0.44483985765124562</c:v>
                </c:pt>
                <c:pt idx="2">
                  <c:v>0.54602184087363492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15.773809523809524</c:v>
                </c:pt>
                <c:pt idx="1">
                  <c:v>25.088967971530252</c:v>
                </c:pt>
                <c:pt idx="2">
                  <c:v>29.095163806552261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29.095163806552261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0.54602184087363492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30.734005563282338</v>
      </c>
      <c r="C13" s="22">
        <v>35.430030643513788</v>
      </c>
      <c r="D13" s="22">
        <v>39.57</v>
      </c>
    </row>
    <row r="14" spans="1:4" ht="19.149999999999999" customHeight="1" x14ac:dyDescent="0.2">
      <c r="A14" s="9" t="s">
        <v>7</v>
      </c>
      <c r="B14" s="22">
        <v>15.773809523809524</v>
      </c>
      <c r="C14" s="22">
        <v>25.088967971530252</v>
      </c>
      <c r="D14" s="22">
        <v>29.095163806552261</v>
      </c>
    </row>
    <row r="15" spans="1:4" ht="19.149999999999999" customHeight="1" x14ac:dyDescent="0.2">
      <c r="A15" s="9" t="s">
        <v>8</v>
      </c>
      <c r="B15" s="22">
        <v>1.0912698412698412</v>
      </c>
      <c r="C15" s="22">
        <v>0.44483985765124562</v>
      </c>
      <c r="D15" s="22">
        <v>0.54602184087363492</v>
      </c>
    </row>
    <row r="16" spans="1:4" ht="19.149999999999999" customHeight="1" x14ac:dyDescent="0.2">
      <c r="A16" s="11" t="s">
        <v>9</v>
      </c>
      <c r="B16" s="23" t="s">
        <v>10</v>
      </c>
      <c r="C16" s="23">
        <v>3.2279986408426775</v>
      </c>
      <c r="D16" s="23">
        <v>4.2684913652655592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29.095163806552261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0.54602184087363492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4.2684913652655592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2016-01-27T13:49:42Z</dcterms:modified>
</cp:coreProperties>
</file>