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<sst xmlns="http://schemas.openxmlformats.org/spreadsheetml/2006/main" count="40" uniqueCount="25">
  <si>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</si>
  <si>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</si>
  <si>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</si>
  <si>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</si>
  <si>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</si>
  <si>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</si>
  <si>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</si>
  <si>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</si>
  <si>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</si>
  <si>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</si>
  <si>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</si>
  <si>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</si>
  <si>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</si>
  <si>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</si>
  <si>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</si>
  <si>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</si>
  <si>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</si>
  <si>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</si>
  <si>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</si>
  <si>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</si>
  <si>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</si>
  <si>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</si>
  <si>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SERRONE</t>
  </si>
  <si>
    <t>Serrone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</si>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</sst>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87.5</c:v>
                </c:pt>
                <c:pt idx="1">
                  <c:v>84.430604982206404</c:v>
                </c:pt>
                <c:pt idx="2">
                  <c:v>79.875195007800315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87.689484126984127</c:v>
                </c:pt>
                <c:pt idx="1">
                  <c:v>92.578291814946624</c:v>
                </c:pt>
                <c:pt idx="2">
                  <c:v>94.638845553822151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79.875195007800315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94.638845553822151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3.3700980392156863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79.875195007800315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94.638845553822151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87.5</v>
      </c>
      <c r="C13" s="22">
        <v>84.430604982206404</v>
      </c>
      <c r="D13" s="22">
        <v>79.875195007800315</v>
      </c>
    </row>
    <row r="14" spans="1:4" ht="19.149999999999999" customHeight="1" x14ac:dyDescent="0.2">
      <c r="A14" s="11" t="s">
        <v>7</v>
      </c>
      <c r="B14" s="22">
        <v>87.689484126984127</v>
      </c>
      <c r="C14" s="22">
        <v>92.578291814946624</v>
      </c>
      <c r="D14" s="22">
        <v>94.638845553822151</v>
      </c>
    </row>
    <row r="15" spans="1:4" ht="19.149999999999999" customHeight="1" x14ac:dyDescent="0.2">
      <c r="A15" s="11" t="s">
        <v>8</v>
      </c>
      <c r="B15" s="22" t="s">
        <v>17</v>
      </c>
      <c r="C15" s="22">
        <v>4.924924924924925</v>
      </c>
      <c r="D15" s="22">
        <v>3.3700980392156863</v>
      </c>
    </row>
    <row r="16" spans="1:4" ht="19.149999999999999" customHeight="1" x14ac:dyDescent="0.2">
      <c r="A16" s="11" t="s">
        <v>10</v>
      </c>
      <c r="B16" s="22">
        <v>35.190097259062775</v>
      </c>
      <c r="C16" s="22">
        <v>40.387096774193552</v>
      </c>
      <c r="D16" s="22">
        <v>39.476961394769617</v>
      </c>
    </row>
    <row r="17" spans="1:4" ht="19.149999999999999" customHeight="1" x14ac:dyDescent="0.2">
      <c r="A17" s="11" t="s">
        <v>11</v>
      </c>
      <c r="B17" s="22">
        <v>70.010905125408939</v>
      </c>
      <c r="C17" s="22">
        <v>73.40425531914893</v>
      </c>
      <c r="D17" s="22">
        <v>65.631929046563201</v>
      </c>
    </row>
    <row r="18" spans="1:4" ht="19.149999999999999" customHeight="1" x14ac:dyDescent="0.2">
      <c r="A18" s="11" t="s">
        <v>12</v>
      </c>
      <c r="B18" s="22">
        <v>17.858273950910643</v>
      </c>
      <c r="C18" s="22">
        <v>25.882352941176578</v>
      </c>
      <c r="D18" s="22">
        <v>36.683953630262295</v>
      </c>
    </row>
    <row r="19" spans="1:4" ht="19.149999999999999" customHeight="1" x14ac:dyDescent="0.2">
      <c r="A19" s="11" t="s">
        <v>13</v>
      </c>
      <c r="B19" s="22">
        <v>94.419642857142861</v>
      </c>
      <c r="C19" s="22">
        <v>98.687722419928832</v>
      </c>
      <c r="D19" s="22">
        <v>98.576443057722301</v>
      </c>
    </row>
    <row r="20" spans="1:4" ht="19.149999999999999" customHeight="1" x14ac:dyDescent="0.2">
      <c r="A20" s="11" t="s">
        <v>15</v>
      </c>
      <c r="B20" s="22" t="s">
        <v>17</v>
      </c>
      <c r="C20" s="22">
        <v>75.032851511169525</v>
      </c>
      <c r="D20" s="22">
        <v>86.092715231788077</v>
      </c>
    </row>
    <row r="21" spans="1:4" ht="19.149999999999999" customHeight="1" x14ac:dyDescent="0.2">
      <c r="A21" s="11" t="s">
        <v>16</v>
      </c>
      <c r="B21" s="22" t="s">
        <v>17</v>
      </c>
      <c r="C21" s="22">
        <v>1.7082785808147174</v>
      </c>
      <c r="D21" s="22">
        <v>1.1258278145695364</v>
      </c>
    </row>
    <row r="22" spans="1:4" ht="19.149999999999999" customHeight="1" x14ac:dyDescent="0.2">
      <c r="A22" s="11" t="s">
        <v>6</v>
      </c>
      <c r="B22" s="22">
        <v>21.031746031746032</v>
      </c>
      <c r="C22" s="22">
        <v>18.683274021352315</v>
      </c>
      <c r="D22" s="22">
        <v>8.0721003134796234</v>
      </c>
    </row>
    <row r="23" spans="1:4" ht="19.149999999999999" customHeight="1" x14ac:dyDescent="0.2">
      <c r="A23" s="12" t="s">
        <v>14</v>
      </c>
      <c r="B23" s="23">
        <v>7.4766355140186906</v>
      </c>
      <c r="C23" s="23">
        <v>3.9085239085239087</v>
      </c>
      <c r="D23" s="23">
        <v>0.28669724770642202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79.875195007800315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94.638845553822151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3.3700980392156863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39.476961394769617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65.631929046563201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36.683953630262295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98.576443057722301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86.092715231788077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1.1258278145695364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8.0721003134796234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0.28669724770642202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2016-01-27T09:49:27Z</dcterms:modified>
</cp:coreProperties>
</file>