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<sst xmlns="http://schemas.openxmlformats.org/spreadsheetml/2006/main" count="23" uniqueCount="17">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</sst>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21.240105540897098</c:v>
                </c:pt>
                <c:pt idx="1">
                  <c:v>12.280701754385964</c:v>
                </c:pt>
                <c:pt idx="2">
                  <c:v>7.6260762607626074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117696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3.9577836411609502</c:v>
                </c:pt>
                <c:pt idx="1">
                  <c:v>4.0100250626566414</c:v>
                </c:pt>
                <c:pt idx="2">
                  <c:v>2.9520295202952029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7.6260762607626074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2.214022140221402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7.6260762607626074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2.8344671201814062</v>
      </c>
      <c r="C13" s="27">
        <v>3.0769230769230771</v>
      </c>
      <c r="D13" s="27">
        <v>5.3237410071942444</v>
      </c>
    </row>
    <row r="14" spans="1:4" ht="19.149999999999999" customHeight="1" x14ac:dyDescent="0.2">
      <c r="A14" s="8" t="s">
        <v>6</v>
      </c>
      <c r="B14" s="27">
        <v>1.4511873350923483</v>
      </c>
      <c r="C14" s="27">
        <v>0.12531328320802004</v>
      </c>
      <c r="D14" s="27">
        <v>2.214022140221402</v>
      </c>
    </row>
    <row r="15" spans="1:4" ht="19.149999999999999" customHeight="1" x14ac:dyDescent="0.2">
      <c r="A15" s="8" t="s">
        <v>7</v>
      </c>
      <c r="B15" s="27">
        <v>3.9577836411609502</v>
      </c>
      <c r="C15" s="27">
        <v>4.0100250626566414</v>
      </c>
      <c r="D15" s="27">
        <v>2.9520295202952029</v>
      </c>
    </row>
    <row r="16" spans="1:4" ht="19.149999999999999" customHeight="1" x14ac:dyDescent="0.2">
      <c r="A16" s="9" t="s">
        <v>8</v>
      </c>
      <c r="B16" s="28">
        <v>21.240105540897098</v>
      </c>
      <c r="C16" s="28">
        <v>12.280701754385964</v>
      </c>
      <c r="D16" s="28">
        <v>7.6260762607626074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5.3237410071942444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2.214022140221402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2.9520295202952029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7.6260762607626074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2016-01-26T13:48:27Z</dcterms:modified>
</cp:coreProperties>
</file>