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<sst xmlns="http://schemas.openxmlformats.org/spreadsheetml/2006/main" count="21" uniqueCount="16">
  <si>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</si>
  <si>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</si>
  <si>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</si>
  <si>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</si>
  <si>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</si>
  <si>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</si>
  <si>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</si>
  <si>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</si>
  <si>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</si>
  <si>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</si>
  <si>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</si>
  <si>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</si>
  <si>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</si>
  <si>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SERRONE</t>
  </si>
  <si>
    <t>Serrone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</si>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</sst>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2.8531746031746033</c:v>
                </c:pt>
                <c:pt idx="1">
                  <c:v>2.5968169761273208</c:v>
                </c:pt>
                <c:pt idx="2">
                  <c:v>2.3827639751552794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33760"/>
        <c:axId val="261337856"/>
      </c:lineChart>
      <c:catAx>
        <c:axId val="2613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7856"/>
        <c:crosses val="autoZero"/>
        <c:auto val="1"/>
        <c:lblAlgn val="ctr"/>
        <c:lblOffset val="100"/>
        <c:noMultiLvlLbl val="0"/>
      </c:catAx>
      <c:valAx>
        <c:axId val="26133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133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23.908730158730158</c:v>
                </c:pt>
                <c:pt idx="1">
                  <c:v>28.912466843501328</c:v>
                </c:pt>
                <c:pt idx="2">
                  <c:v>35.481366459627331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98720"/>
        <c:axId val="262401408"/>
      </c:lineChart>
      <c:catAx>
        <c:axId val="2623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401408"/>
        <c:crosses val="autoZero"/>
        <c:auto val="1"/>
        <c:lblAlgn val="ctr"/>
        <c:lblOffset val="100"/>
        <c:noMultiLvlLbl val="0"/>
      </c:catAx>
      <c:valAx>
        <c:axId val="2624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9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35.481366459627331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1.3975155279503106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2.3827639751552794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28032"/>
        <c:axId val="263236224"/>
      </c:bubbleChart>
      <c:valAx>
        <c:axId val="26322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6224"/>
        <c:crosses val="autoZero"/>
        <c:crossBetween val="midCat"/>
      </c:valAx>
      <c:valAx>
        <c:axId val="26323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2.8531746031746033</v>
      </c>
      <c r="C13" s="27">
        <v>2.5968169761273208</v>
      </c>
      <c r="D13" s="27">
        <v>2.3827639751552794</v>
      </c>
    </row>
    <row r="14" spans="1:4" ht="21.6" customHeight="1" x14ac:dyDescent="0.2">
      <c r="A14" s="8" t="s">
        <v>5</v>
      </c>
      <c r="B14" s="27">
        <v>23.908730158730158</v>
      </c>
      <c r="C14" s="27">
        <v>28.912466843501328</v>
      </c>
      <c r="D14" s="27">
        <v>35.481366459627331</v>
      </c>
    </row>
    <row r="15" spans="1:4" ht="21.6" customHeight="1" x14ac:dyDescent="0.2">
      <c r="A15" s="9" t="s">
        <v>6</v>
      </c>
      <c r="B15" s="28">
        <v>0.89285714285714279</v>
      </c>
      <c r="C15" s="28">
        <v>0.53050397877984079</v>
      </c>
      <c r="D15" s="28">
        <v>1.3975155279503106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2.3827639751552794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35.481366459627331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1.3975155279503106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2015-04-17T09:04:31Z</dcterms:modified>
</cp:coreProperties>
</file>