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<sst xmlns="http://schemas.openxmlformats.org/spreadsheetml/2006/main" count="39" uniqueCount="25">
  <si>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</si>
  <si>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</si>
  <si>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</si>
  <si>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</si>
  <si>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</si>
  <si>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</si>
  <si>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</si>
  <si>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</si>
  <si>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</si>
  <si>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</si>
  <si>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</si>
  <si>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</si>
  <si>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</si>
  <si>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</si>
  <si>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</si>
  <si>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</si>
  <si>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</si>
  <si>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</si>
  <si>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</si>
  <si>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</si>
  <si>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</si>
  <si>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SERRONE</t>
  </si>
  <si>
    <t>-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</si>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</sst>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0.43352601156069359</c:v>
                </c:pt>
                <c:pt idx="1">
                  <c:v>1.5256588072122053</c:v>
                </c:pt>
                <c:pt idx="2">
                  <c:v>2.5899280575539567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2.5899280575539567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52.577319587628871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2.5899280575539567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2.7710426047800487</v>
      </c>
      <c r="C13" s="30">
        <v>6.7957866123003736</v>
      </c>
      <c r="D13" s="30">
        <v>39.100684261974585</v>
      </c>
    </row>
    <row r="14" spans="1:4" ht="19.899999999999999" customHeight="1" x14ac:dyDescent="0.2">
      <c r="A14" s="9" t="s">
        <v>7</v>
      </c>
      <c r="B14" s="30">
        <v>0</v>
      </c>
      <c r="C14" s="30">
        <v>10</v>
      </c>
      <c r="D14" s="30">
        <v>23.333333333333332</v>
      </c>
    </row>
    <row r="15" spans="1:4" ht="19.899999999999999" customHeight="1" x14ac:dyDescent="0.2">
      <c r="A15" s="9" t="s">
        <v>6</v>
      </c>
      <c r="B15" s="30">
        <v>0.43352601156069359</v>
      </c>
      <c r="C15" s="30">
        <v>1.5256588072122053</v>
      </c>
      <c r="D15" s="30">
        <v>2.5899280575539567</v>
      </c>
    </row>
    <row r="16" spans="1:4" ht="19.899999999999999" customHeight="1" x14ac:dyDescent="0.2">
      <c r="A16" s="9" t="s">
        <v>12</v>
      </c>
      <c r="B16" s="30">
        <v>50</v>
      </c>
      <c r="C16" s="30">
        <v>42.105263157894733</v>
      </c>
      <c r="D16" s="30">
        <v>52.577319587628871</v>
      </c>
    </row>
    <row r="17" spans="1:4" ht="19.899999999999999" customHeight="1" x14ac:dyDescent="0.2">
      <c r="A17" s="9" t="s">
        <v>13</v>
      </c>
      <c r="B17" s="30">
        <v>72.913992297817714</v>
      </c>
      <c r="C17" s="30">
        <v>91.159733124018842</v>
      </c>
      <c r="D17" s="30">
        <v>81.777634971272946</v>
      </c>
    </row>
    <row r="18" spans="1:4" ht="19.899999999999999" customHeight="1" x14ac:dyDescent="0.2">
      <c r="A18" s="9" t="s">
        <v>14</v>
      </c>
      <c r="B18" s="30">
        <v>115.17615176151762</v>
      </c>
      <c r="C18" s="30">
        <v>45.359692476661181</v>
      </c>
      <c r="D18" s="30">
        <v>83.597883597883609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56.012485368708553</v>
      </c>
    </row>
    <row r="22" spans="1:4" ht="19.899999999999999" customHeight="1" x14ac:dyDescent="0.2">
      <c r="A22" s="10" t="s">
        <v>17</v>
      </c>
      <c r="B22" s="31">
        <v>43.035993740219091</v>
      </c>
      <c r="C22" s="31">
        <v>51.533742331288344</v>
      </c>
      <c r="D22" s="31">
        <v>351.72413793103448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39.100684261974585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23.333333333333332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2.5899280575539567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52.577319587628871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81.777634971272946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83.597883597883609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56.012485368708553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351.72413793103448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2016-01-26T10:22:52Z</dcterms:modified>
</cp:coreProperties>
</file>