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<sst xmlns="http://schemas.openxmlformats.org/spreadsheetml/2006/main" count="31" uniqueCount="21">
  <si>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</si>
  <si>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</si>
  <si>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</si>
  <si>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</si>
  <si>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</si>
  <si>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</si>
  <si>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</si>
  <si>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</si>
  <si>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</si>
  <si>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</si>
  <si>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</si>
  <si>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</si>
  <si>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</si>
  <si>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</si>
  <si>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</si>
  <si>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</si>
  <si>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</si>
  <si>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</si>
  <si>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SERRONE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</si>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</sst>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187.54060023385733</c:v>
                </c:pt>
                <c:pt idx="1">
                  <c:v>191.17838118747562</c:v>
                </c:pt>
                <c:pt idx="2">
                  <c:v>199.3633883331168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0.4837002584029193</c:v>
                </c:pt>
                <c:pt idx="1">
                  <c:v>0.19230034612378599</c:v>
                </c:pt>
                <c:pt idx="2">
                  <c:v>0.42010303299715446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0.84480866336007487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0.35651622166923413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0.42010303299715446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0.84480866336007487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0.35651622166923413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90010368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2887</v>
      </c>
      <c r="C13" s="29">
        <v>2943</v>
      </c>
      <c r="D13" s="29">
        <v>3069</v>
      </c>
    </row>
    <row r="14" spans="1:4" ht="19.149999999999999" customHeight="1" x14ac:dyDescent="0.2">
      <c r="A14" s="9" t="s">
        <v>9</v>
      </c>
      <c r="B14" s="28">
        <v>0.4837002584029193</v>
      </c>
      <c r="C14" s="28">
        <v>0.19230034612378599</v>
      </c>
      <c r="D14" s="28">
        <v>0.42010303299715446</v>
      </c>
    </row>
    <row r="15" spans="1:4" ht="19.149999999999999" customHeight="1" x14ac:dyDescent="0.2">
      <c r="A15" s="9" t="s">
        <v>10</v>
      </c>
      <c r="B15" s="28" t="s">
        <v>2</v>
      </c>
      <c r="C15" s="28">
        <v>-3.5907163711852874</v>
      </c>
      <c r="D15" s="28">
        <v>0.84480866336007487</v>
      </c>
    </row>
    <row r="16" spans="1:4" ht="19.149999999999999" customHeight="1" x14ac:dyDescent="0.2">
      <c r="A16" s="9" t="s">
        <v>11</v>
      </c>
      <c r="B16" s="28" t="s">
        <v>2</v>
      </c>
      <c r="C16" s="28">
        <v>0.90862818941233048</v>
      </c>
      <c r="D16" s="28">
        <v>0.35651622166923413</v>
      </c>
    </row>
    <row r="17" spans="1:4" ht="19.149999999999999" customHeight="1" x14ac:dyDescent="0.2">
      <c r="A17" s="9" t="s">
        <v>12</v>
      </c>
      <c r="B17" s="22">
        <v>8.0812194608288941</v>
      </c>
      <c r="C17" s="22">
        <v>9.7621036226451867</v>
      </c>
      <c r="D17" s="22">
        <v>8.9248328979794724</v>
      </c>
    </row>
    <row r="18" spans="1:4" ht="19.149999999999999" customHeight="1" x14ac:dyDescent="0.2">
      <c r="A18" s="9" t="s">
        <v>13</v>
      </c>
      <c r="B18" s="22">
        <v>29.09594735019051</v>
      </c>
      <c r="C18" s="22">
        <v>17.431192660550458</v>
      </c>
      <c r="D18" s="22">
        <v>23.558162267839688</v>
      </c>
    </row>
    <row r="19" spans="1:4" ht="19.149999999999999" customHeight="1" x14ac:dyDescent="0.2">
      <c r="A19" s="11" t="s">
        <v>14</v>
      </c>
      <c r="B19" s="23">
        <v>187.54060023385733</v>
      </c>
      <c r="C19" s="23">
        <v>191.17838118747562</v>
      </c>
      <c r="D19" s="23">
        <v>199.3633883331168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0.42010303299715446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0.84480866336007487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0.35651622166923413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8.9248328979794724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23.558162267839688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199.3633883331168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2016-02-17T10:46:36Z</dcterms:modified>
</cp:coreProperties>
</file>