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<sst xmlns="http://schemas.openxmlformats.org/spreadsheetml/2006/main" count="40" uniqueCount="23">
  <si>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</si>
  <si>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</si>
  <si>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</si>
  <si>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</si>
  <si>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</si>
  <si>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</si>
  <si>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</si>
  <si>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</si>
  <si>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</si>
  <si>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</si>
  <si>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</si>
  <si>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</si>
  <si>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</si>
  <si>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</si>
  <si>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</si>
  <si>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</si>
  <si>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</si>
  <si>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</si>
  <si>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</si>
  <si>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</si>
  <si>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SAN VITTORE DEL LAZIO</t>
  </si>
  <si>
    <t>San Vittore del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</si>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</sst>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4.7087980173482027</c:v>
                </c:pt>
                <c:pt idx="1">
                  <c:v>2.9380902413431267</c:v>
                </c:pt>
                <c:pt idx="2">
                  <c:v>2.1780303030303032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18.905472636815919</c:v>
                </c:pt>
                <c:pt idx="1">
                  <c:v>19.744058500914079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4.2613636363636358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1.6816143497757847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4.2613636363636358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24704"/>
        <c:axId val="94941568"/>
      </c:bubbleChart>
      <c:valAx>
        <c:axId val="948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101.342</v>
      </c>
      <c r="C13" s="23">
        <v>99.411000000000001</v>
      </c>
      <c r="D13" s="23">
        <v>100.396</v>
      </c>
    </row>
    <row r="14" spans="1:4" ht="18" customHeight="1" x14ac:dyDescent="0.2">
      <c r="A14" s="10" t="s">
        <v>10</v>
      </c>
      <c r="B14" s="23">
        <v>2218.5</v>
      </c>
      <c r="C14" s="23">
        <v>2248</v>
      </c>
      <c r="D14" s="23">
        <v>1184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0.10427528675703858</v>
      </c>
      <c r="C16" s="23">
        <v>0.18744142455482662</v>
      </c>
      <c r="D16" s="23">
        <v>0.39100684261974583</v>
      </c>
    </row>
    <row r="17" spans="1:4" ht="18" customHeight="1" x14ac:dyDescent="0.2">
      <c r="A17" s="10" t="s">
        <v>12</v>
      </c>
      <c r="B17" s="23">
        <v>4.7087980173482027</v>
      </c>
      <c r="C17" s="23">
        <v>2.9380902413431267</v>
      </c>
      <c r="D17" s="23">
        <v>2.1780303030303032</v>
      </c>
    </row>
    <row r="18" spans="1:4" ht="18" customHeight="1" x14ac:dyDescent="0.2">
      <c r="A18" s="10" t="s">
        <v>7</v>
      </c>
      <c r="B18" s="23">
        <v>2.7261462205700124</v>
      </c>
      <c r="C18" s="23">
        <v>3.4627492130115427</v>
      </c>
      <c r="D18" s="23">
        <v>4.2613636363636358</v>
      </c>
    </row>
    <row r="19" spans="1:4" ht="18" customHeight="1" x14ac:dyDescent="0.2">
      <c r="A19" s="10" t="s">
        <v>13</v>
      </c>
      <c r="B19" s="23">
        <v>2.8723840787853918</v>
      </c>
      <c r="C19" s="23">
        <v>1.6885553470919326</v>
      </c>
      <c r="D19" s="23">
        <v>1.6816143497757847</v>
      </c>
    </row>
    <row r="20" spans="1:4" ht="18" customHeight="1" x14ac:dyDescent="0.2">
      <c r="A20" s="10" t="s">
        <v>14</v>
      </c>
      <c r="B20" s="23">
        <v>18.905472636815919</v>
      </c>
      <c r="C20" s="23">
        <v>19.744058500914079</v>
      </c>
      <c r="D20" s="23">
        <v>17.647058823529413</v>
      </c>
    </row>
    <row r="21" spans="1:4" ht="18" customHeight="1" x14ac:dyDescent="0.2">
      <c r="A21" s="12" t="s">
        <v>15</v>
      </c>
      <c r="B21" s="24">
        <v>1.7348203221809171</v>
      </c>
      <c r="C21" s="24">
        <v>1.0493179433368309</v>
      </c>
      <c r="D21" s="24">
        <v>1.7045454545454544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1184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0.39100684261974583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2.1780303030303032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4.2613636363636358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1.6816143497757847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17.647058823529413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1.7045454545454544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2016-02-16T15:43:42Z</dcterms:modified>
</cp:coreProperties>
</file>