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<sst xmlns="http://schemas.openxmlformats.org/spreadsheetml/2006/main" count="33" uniqueCount="22">
  <si>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</si>
  <si>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</si>
  <si>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</si>
  <si>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</si>
  <si>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</si>
  <si>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</si>
  <si>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</si>
  <si>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</si>
  <si>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</si>
  <si>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</si>
  <si>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</si>
  <si>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</si>
  <si>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</si>
  <si>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</si>
  <si>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</si>
  <si>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</si>
  <si>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</si>
  <si>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</si>
  <si>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</si>
  <si>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SAN VITTORE DEL LAZIO</t>
  </si>
  <si>
    <t>San Vittore del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</si>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</sst>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53.525792711784192</c:v>
                </c:pt>
                <c:pt idx="1">
                  <c:v>52.171965965069411</c:v>
                </c:pt>
                <c:pt idx="2">
                  <c:v>53.914988814317674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42.263483642793986</c:v>
                </c:pt>
                <c:pt idx="1">
                  <c:v>56.480686695278969</c:v>
                </c:pt>
                <c:pt idx="2">
                  <c:v>65.560165975103729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del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17.925311203319502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11.369294605809129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65.560165975103729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160"/>
        <c:axId val="90403200"/>
      </c:bubbleChart>
      <c:valAx>
        <c:axId val="9036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53.525792711784192</v>
      </c>
      <c r="C13" s="21">
        <v>52.171965965069411</v>
      </c>
      <c r="D13" s="21">
        <v>53.914988814317674</v>
      </c>
    </row>
    <row r="14" spans="1:4" ht="17.45" customHeight="1" x14ac:dyDescent="0.2">
      <c r="A14" s="10" t="s">
        <v>12</v>
      </c>
      <c r="B14" s="21">
        <v>24.98816848083294</v>
      </c>
      <c r="C14" s="21">
        <v>28.257948947604124</v>
      </c>
      <c r="D14" s="21">
        <v>30.514541387024607</v>
      </c>
    </row>
    <row r="15" spans="1:4" ht="17.45" customHeight="1" x14ac:dyDescent="0.2">
      <c r="A15" s="10" t="s">
        <v>13</v>
      </c>
      <c r="B15" s="21">
        <v>117.27941176470588</v>
      </c>
      <c r="C15" s="21">
        <v>124.55516014234875</v>
      </c>
      <c r="D15" s="21">
        <v>131.30990415335464</v>
      </c>
    </row>
    <row r="16" spans="1:4" ht="17.45" customHeight="1" x14ac:dyDescent="0.2">
      <c r="A16" s="10" t="s">
        <v>6</v>
      </c>
      <c r="B16" s="21">
        <v>63.141993957703924</v>
      </c>
      <c r="C16" s="21">
        <v>111.06719367588933</v>
      </c>
      <c r="D16" s="21">
        <v>129.04761904761907</v>
      </c>
    </row>
    <row r="17" spans="1:4" ht="17.45" customHeight="1" x14ac:dyDescent="0.2">
      <c r="A17" s="10" t="s">
        <v>7</v>
      </c>
      <c r="B17" s="21">
        <v>42.263483642793986</v>
      </c>
      <c r="C17" s="21">
        <v>56.480686695278969</v>
      </c>
      <c r="D17" s="21">
        <v>65.560165975103729</v>
      </c>
    </row>
    <row r="18" spans="1:4" ht="17.45" customHeight="1" x14ac:dyDescent="0.2">
      <c r="A18" s="10" t="s">
        <v>14</v>
      </c>
      <c r="B18" s="21">
        <v>17.50663129973475</v>
      </c>
      <c r="C18" s="21">
        <v>18.626609442060087</v>
      </c>
      <c r="D18" s="21">
        <v>17.925311203319502</v>
      </c>
    </row>
    <row r="19" spans="1:4" ht="17.45" customHeight="1" x14ac:dyDescent="0.2">
      <c r="A19" s="10" t="s">
        <v>8</v>
      </c>
      <c r="B19" s="21">
        <v>18.302387267904511</v>
      </c>
      <c r="C19" s="21">
        <v>12.017167381974248</v>
      </c>
      <c r="D19" s="21">
        <v>11.369294605809129</v>
      </c>
    </row>
    <row r="20" spans="1:4" ht="17.45" customHeight="1" x14ac:dyDescent="0.2">
      <c r="A20" s="10" t="s">
        <v>10</v>
      </c>
      <c r="B20" s="21">
        <v>87.179487179487182</v>
      </c>
      <c r="C20" s="21">
        <v>85.236051502145926</v>
      </c>
      <c r="D20" s="21">
        <v>88.630705394190869</v>
      </c>
    </row>
    <row r="21" spans="1:4" ht="17.45" customHeight="1" x14ac:dyDescent="0.2">
      <c r="A21" s="11" t="s">
        <v>9</v>
      </c>
      <c r="B21" s="22">
        <v>3.2714412024756854</v>
      </c>
      <c r="C21" s="22">
        <v>3.7768240343347639</v>
      </c>
      <c r="D21" s="22">
        <v>4.1493775933609953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53.914988814317674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30.514541387024607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131.30990415335464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129.04761904761907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65.560165975103729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17.925311203319502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11.369294605809129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88.630705394190869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4.1493775933609953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2016-01-28T17:29:58Z</dcterms:modified>
</cp:coreProperties>
</file>