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<sst xmlns="http://schemas.openxmlformats.org/spreadsheetml/2006/main" count="41" uniqueCount="26">
  <si>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</si>
  <si>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</si>
  <si>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</si>
  <si>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</si>
  <si>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</si>
  <si>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</si>
  <si>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</si>
  <si>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</si>
  <si>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</si>
  <si>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</si>
  <si>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</si>
  <si>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</si>
  <si>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</si>
  <si>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</si>
  <si>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</si>
  <si>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</si>
  <si>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</si>
  <si>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</si>
  <si>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</si>
  <si>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</si>
  <si>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</si>
  <si>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</si>
  <si>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</si>
  <si>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SAN VITTORE DEL LAZIO</t>
  </si>
  <si>
    <t>San Vittore del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</si>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</sst>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124.73118279569893</c:v>
                </c:pt>
                <c:pt idx="1">
                  <c:v>202.91970802919707</c:v>
                </c:pt>
                <c:pt idx="2">
                  <c:v>255.55555555555554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944"/>
        <c:axId val="65364736"/>
      </c:lineChart>
      <c:catAx>
        <c:axId val="65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37.837837837837839</c:v>
                </c:pt>
                <c:pt idx="1">
                  <c:v>35.845670704351726</c:v>
                </c:pt>
                <c:pt idx="2">
                  <c:v>39.134199134199136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Vittore del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54.255319148936167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24.703891708967852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Vittore del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54.255319148936167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24.703891708967852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57.113613101330607</v>
      </c>
      <c r="C13" s="27">
        <v>51.674208144796388</v>
      </c>
      <c r="D13" s="27">
        <v>54.255319148936167</v>
      </c>
    </row>
    <row r="14" spans="1:4" ht="18.600000000000001" customHeight="1" x14ac:dyDescent="0.2">
      <c r="A14" s="9" t="s">
        <v>8</v>
      </c>
      <c r="B14" s="27">
        <v>18.699186991869919</v>
      </c>
      <c r="C14" s="27">
        <v>20.284697508896798</v>
      </c>
      <c r="D14" s="27">
        <v>24.703891708967852</v>
      </c>
    </row>
    <row r="15" spans="1:4" ht="18.600000000000001" customHeight="1" x14ac:dyDescent="0.2">
      <c r="A15" s="9" t="s">
        <v>9</v>
      </c>
      <c r="B15" s="27">
        <v>37.837837837837839</v>
      </c>
      <c r="C15" s="27">
        <v>35.845670704351726</v>
      </c>
      <c r="D15" s="27">
        <v>39.134199134199136</v>
      </c>
    </row>
    <row r="16" spans="1:4" ht="18.600000000000001" customHeight="1" x14ac:dyDescent="0.2">
      <c r="A16" s="9" t="s">
        <v>10</v>
      </c>
      <c r="B16" s="27">
        <v>124.73118279569893</v>
      </c>
      <c r="C16" s="27">
        <v>202.91970802919707</v>
      </c>
      <c r="D16" s="27">
        <v>255.55555555555554</v>
      </c>
    </row>
    <row r="17" spans="1:4" ht="18.600000000000001" customHeight="1" x14ac:dyDescent="0.2">
      <c r="A17" s="9" t="s">
        <v>6</v>
      </c>
      <c r="B17" s="27">
        <v>30.845771144278604</v>
      </c>
      <c r="C17" s="27">
        <v>25.045703839122485</v>
      </c>
      <c r="D17" s="27">
        <v>29.032258064516132</v>
      </c>
    </row>
    <row r="18" spans="1:4" ht="18.600000000000001" customHeight="1" x14ac:dyDescent="0.2">
      <c r="A18" s="9" t="s">
        <v>11</v>
      </c>
      <c r="B18" s="27">
        <v>6.0646900269541781</v>
      </c>
      <c r="C18" s="27">
        <v>2.8785982478097623</v>
      </c>
      <c r="D18" s="27">
        <v>3.8716814159292032</v>
      </c>
    </row>
    <row r="19" spans="1:4" ht="18.600000000000001" customHeight="1" x14ac:dyDescent="0.2">
      <c r="A19" s="9" t="s">
        <v>12</v>
      </c>
      <c r="B19" s="27">
        <v>46.63072776280324</v>
      </c>
      <c r="C19" s="27">
        <v>38.047559449311642</v>
      </c>
      <c r="D19" s="27">
        <v>38.163716814159294</v>
      </c>
    </row>
    <row r="20" spans="1:4" ht="18.600000000000001" customHeight="1" x14ac:dyDescent="0.2">
      <c r="A20" s="9" t="s">
        <v>13</v>
      </c>
      <c r="B20" s="27">
        <v>34.23180592991914</v>
      </c>
      <c r="C20" s="27">
        <v>39.424280350438046</v>
      </c>
      <c r="D20" s="27">
        <v>41.592920353982301</v>
      </c>
    </row>
    <row r="21" spans="1:4" ht="18.600000000000001" customHeight="1" x14ac:dyDescent="0.2">
      <c r="A21" s="9" t="s">
        <v>14</v>
      </c>
      <c r="B21" s="27">
        <v>13.072776280323451</v>
      </c>
      <c r="C21" s="27">
        <v>19.64956195244055</v>
      </c>
      <c r="D21" s="27">
        <v>16.371681415929203</v>
      </c>
    </row>
    <row r="22" spans="1:4" ht="18.600000000000001" customHeight="1" x14ac:dyDescent="0.2">
      <c r="A22" s="9" t="s">
        <v>15</v>
      </c>
      <c r="B22" s="27">
        <v>18.059299191374663</v>
      </c>
      <c r="C22" s="27">
        <v>32.165206508135171</v>
      </c>
      <c r="D22" s="27">
        <v>21.017699115044248</v>
      </c>
    </row>
    <row r="23" spans="1:4" ht="18.600000000000001" customHeight="1" x14ac:dyDescent="0.2">
      <c r="A23" s="9" t="s">
        <v>16</v>
      </c>
      <c r="B23" s="27">
        <v>53.234501347708893</v>
      </c>
      <c r="C23" s="27">
        <v>31.289111389236545</v>
      </c>
      <c r="D23" s="27">
        <v>32.632743362831853</v>
      </c>
    </row>
    <row r="24" spans="1:4" ht="18.600000000000001" customHeight="1" x14ac:dyDescent="0.2">
      <c r="A24" s="9" t="s">
        <v>17</v>
      </c>
      <c r="B24" s="27">
        <v>8.2210242587601083</v>
      </c>
      <c r="C24" s="27">
        <v>13.767209011264081</v>
      </c>
      <c r="D24" s="27">
        <v>16.814159292035399</v>
      </c>
    </row>
    <row r="25" spans="1:4" ht="18.600000000000001" customHeight="1" x14ac:dyDescent="0.2">
      <c r="A25" s="10" t="s">
        <v>18</v>
      </c>
      <c r="B25" s="28">
        <v>65.046398585947856</v>
      </c>
      <c r="C25" s="28">
        <v>116.09262502432381</v>
      </c>
      <c r="D25" s="28">
        <v>131.20915032679738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54.255319148936167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24.703891708967852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39.134199134199136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255.55555555555554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29.032258064516132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3.8716814159292032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38.163716814159294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41.592920353982301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16.371681415929203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21.017699115044248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32.632743362831853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16.814159292035399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131.20915032679738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2016-01-28T13:11:32Z</dcterms:modified>
</cp:coreProperties>
</file>