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<sst xmlns="http://schemas.openxmlformats.org/spreadsheetml/2006/main" count="23" uniqueCount="17">
  <si>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</si>
  <si>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</si>
  <si>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</si>
  <si>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</si>
  <si>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</si>
  <si>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</si>
  <si>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</si>
  <si>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</si>
  <si>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</si>
  <si>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</si>
  <si>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</si>
  <si>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</si>
  <si>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</si>
  <si>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FROSINONE</t>
  </si>
  <si>
    <t>SAN VITTORE DEL LAZIO</t>
  </si>
  <si>
    <t>San Vittore del Lazio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</si>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</sst>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22.058823529411764</c:v>
                </c:pt>
                <c:pt idx="1">
                  <c:v>21.435594886922321</c:v>
                </c:pt>
                <c:pt idx="2">
                  <c:v>16.835326586936521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35328"/>
        <c:axId val="148845312"/>
      </c:lineChart>
      <c:catAx>
        <c:axId val="14883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45312"/>
        <c:crosses val="autoZero"/>
        <c:auto val="1"/>
        <c:lblAlgn val="ctr"/>
        <c:lblOffset val="100"/>
        <c:noMultiLvlLbl val="0"/>
      </c:catAx>
      <c:valAx>
        <c:axId val="14884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3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57.95454545454546</c:v>
                </c:pt>
                <c:pt idx="1">
                  <c:v>53.333333333333336</c:v>
                </c:pt>
                <c:pt idx="2">
                  <c:v>38.095238095238095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8896384"/>
        <c:axId val="151474944"/>
      </c:lineChart>
      <c:catAx>
        <c:axId val="14889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74944"/>
        <c:crosses val="autoZero"/>
        <c:auto val="1"/>
        <c:lblAlgn val="ctr"/>
        <c:lblOffset val="100"/>
        <c:noMultiLvlLbl val="0"/>
      </c:catAx>
      <c:valAx>
        <c:axId val="151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88963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Vittore del 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12.820512820512819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24.155844155844157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38.095238095238095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Vittore del 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12.820512820512819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24.155844155844157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30496"/>
        <c:axId val="151533440"/>
      </c:bubbleChart>
      <c:valAx>
        <c:axId val="151530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3440"/>
        <c:crosses val="autoZero"/>
        <c:crossBetween val="midCat"/>
      </c:valAx>
      <c:valAx>
        <c:axId val="15153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0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13.622291021671826</v>
      </c>
      <c r="C13" s="27">
        <v>15.532544378698224</v>
      </c>
      <c r="D13" s="27">
        <v>12.820512820512819</v>
      </c>
    </row>
    <row r="14" spans="1:4" ht="19.899999999999999" customHeight="1" x14ac:dyDescent="0.2">
      <c r="A14" s="9" t="s">
        <v>9</v>
      </c>
      <c r="B14" s="27">
        <v>39.869281045751634</v>
      </c>
      <c r="C14" s="27">
        <v>33.137829912023456</v>
      </c>
      <c r="D14" s="27">
        <v>24.155844155844157</v>
      </c>
    </row>
    <row r="15" spans="1:4" ht="19.899999999999999" customHeight="1" x14ac:dyDescent="0.2">
      <c r="A15" s="9" t="s">
        <v>10</v>
      </c>
      <c r="B15" s="27">
        <v>22.058823529411764</v>
      </c>
      <c r="C15" s="27">
        <v>21.435594886922321</v>
      </c>
      <c r="D15" s="27">
        <v>16.835326586936521</v>
      </c>
    </row>
    <row r="16" spans="1:4" ht="19.899999999999999" customHeight="1" x14ac:dyDescent="0.2">
      <c r="A16" s="10" t="s">
        <v>11</v>
      </c>
      <c r="B16" s="28">
        <v>57.95454545454546</v>
      </c>
      <c r="C16" s="28">
        <v>53.333333333333336</v>
      </c>
      <c r="D16" s="28">
        <v>38.095238095238095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12.820512820512819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24.155844155844157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16.835326586936521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38.095238095238095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2016-04-29T10:49:05Z</dcterms:modified>
</cp:coreProperties>
</file>