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<sst xmlns="http://schemas.openxmlformats.org/spreadsheetml/2006/main" count="25" uniqueCount="18">
  <si>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</si>
  <si>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</si>
  <si>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</si>
  <si>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</si>
  <si>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</si>
  <si>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</si>
  <si>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</si>
  <si>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</si>
  <si>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</si>
  <si>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</si>
  <si>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</si>
  <si>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</si>
  <si>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</si>
  <si>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</si>
  <si>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</si>
  <si>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SAN VITTORE DEL LAZIO</t>
  </si>
  <si>
    <t>San Vittore del Lazio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</si>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</sst>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72.178477690288716</c:v>
                </c:pt>
                <c:pt idx="1">
                  <c:v>99.616858237547888</c:v>
                </c:pt>
                <c:pt idx="2">
                  <c:v>128.15699658703073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90.852106442363507</c:v>
                </c:pt>
                <c:pt idx="1">
                  <c:v>85.711860757816652</c:v>
                </c:pt>
                <c:pt idx="2">
                  <c:v>93.987631049721671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2394240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Vittore del Lazio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128.15699658703073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1.4978320851399292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93.987631049721671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90.852106442363507</v>
      </c>
      <c r="C13" s="19">
        <v>85.711860757816652</v>
      </c>
      <c r="D13" s="19">
        <v>93.987631049721671</v>
      </c>
    </row>
    <row r="14" spans="1:4" ht="20.45" customHeight="1" x14ac:dyDescent="0.2">
      <c r="A14" s="8" t="s">
        <v>8</v>
      </c>
      <c r="B14" s="19">
        <v>2.5</v>
      </c>
      <c r="C14" s="19">
        <v>4.1461700632466618</v>
      </c>
      <c r="D14" s="19">
        <v>3.7524687294272545</v>
      </c>
    </row>
    <row r="15" spans="1:4" ht="20.45" customHeight="1" x14ac:dyDescent="0.2">
      <c r="A15" s="8" t="s">
        <v>9</v>
      </c>
      <c r="B15" s="19">
        <v>72.178477690288716</v>
      </c>
      <c r="C15" s="19">
        <v>99.616858237547888</v>
      </c>
      <c r="D15" s="19">
        <v>128.15699658703073</v>
      </c>
    </row>
    <row r="16" spans="1:4" ht="20.45" customHeight="1" x14ac:dyDescent="0.2">
      <c r="A16" s="8" t="s">
        <v>10</v>
      </c>
      <c r="B16" s="19">
        <v>4.9822064056939501</v>
      </c>
      <c r="C16" s="19">
        <v>3.1990521327014214</v>
      </c>
      <c r="D16" s="19">
        <v>1.4978320851399292</v>
      </c>
    </row>
    <row r="17" spans="1:4" ht="20.45" customHeight="1" x14ac:dyDescent="0.2">
      <c r="A17" s="9" t="s">
        <v>7</v>
      </c>
      <c r="B17" s="20">
        <v>31.25</v>
      </c>
      <c r="C17" s="20">
        <v>21.917808219178081</v>
      </c>
      <c r="D17" s="20">
        <v>26.612903225806448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93.987631049721671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3.7524687294272545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128.15699658703073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1.4978320851399292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26.612903225806448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2016-01-28T10:20:56Z</dcterms:modified>
</cp:coreProperties>
</file>