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<sst xmlns="http://schemas.openxmlformats.org/spreadsheetml/2006/main" count="40" uniqueCount="25">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</sst>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77.847309136420535</c:v>
                </c:pt>
                <c:pt idx="1">
                  <c:v>78.250863060989644</c:v>
                </c:pt>
                <c:pt idx="2">
                  <c:v>71.050049067713445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105.90863579474343</c:v>
                </c:pt>
                <c:pt idx="1">
                  <c:v>115.34867663981588</c:v>
                </c:pt>
                <c:pt idx="2">
                  <c:v>113.50049067713445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71.050049067713445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113.50049067713445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7.5075075075075075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71.050049067713445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113.50049067713445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77.847309136420535</v>
      </c>
      <c r="C13" s="22">
        <v>78.250863060989644</v>
      </c>
      <c r="D13" s="22">
        <v>71.050049067713445</v>
      </c>
    </row>
    <row r="14" spans="1:4" ht="19.149999999999999" customHeight="1" x14ac:dyDescent="0.2">
      <c r="A14" s="11" t="s">
        <v>7</v>
      </c>
      <c r="B14" s="22">
        <v>105.90863579474343</v>
      </c>
      <c r="C14" s="22">
        <v>115.34867663981588</v>
      </c>
      <c r="D14" s="22">
        <v>113.50049067713445</v>
      </c>
    </row>
    <row r="15" spans="1:4" ht="19.149999999999999" customHeight="1" x14ac:dyDescent="0.2">
      <c r="A15" s="11" t="s">
        <v>8</v>
      </c>
      <c r="B15" s="22" t="s">
        <v>17</v>
      </c>
      <c r="C15" s="22">
        <v>7.3639274279615794</v>
      </c>
      <c r="D15" s="22">
        <v>7.5075075075075075</v>
      </c>
    </row>
    <row r="16" spans="1:4" ht="19.149999999999999" customHeight="1" x14ac:dyDescent="0.2">
      <c r="A16" s="11" t="s">
        <v>10</v>
      </c>
      <c r="B16" s="22">
        <v>19.467554076539102</v>
      </c>
      <c r="C16" s="22">
        <v>22.188449848024316</v>
      </c>
      <c r="D16" s="22">
        <v>24.561403508771928</v>
      </c>
    </row>
    <row r="17" spans="1:4" ht="19.149999999999999" customHeight="1" x14ac:dyDescent="0.2">
      <c r="A17" s="11" t="s">
        <v>11</v>
      </c>
      <c r="B17" s="22">
        <v>11.76470588235294</v>
      </c>
      <c r="C17" s="22">
        <v>12.285012285012286</v>
      </c>
      <c r="D17" s="22">
        <v>13.60759493670886</v>
      </c>
    </row>
    <row r="18" spans="1:4" ht="19.149999999999999" customHeight="1" x14ac:dyDescent="0.2">
      <c r="A18" s="11" t="s">
        <v>12</v>
      </c>
      <c r="B18" s="22">
        <v>17.127139364303275</v>
      </c>
      <c r="C18" s="22">
        <v>22.193605683836495</v>
      </c>
      <c r="D18" s="22">
        <v>34.354066985645886</v>
      </c>
    </row>
    <row r="19" spans="1:4" ht="19.149999999999999" customHeight="1" x14ac:dyDescent="0.2">
      <c r="A19" s="11" t="s">
        <v>13</v>
      </c>
      <c r="B19" s="22">
        <v>90.018773466833551</v>
      </c>
      <c r="C19" s="22">
        <v>97.756041426927496</v>
      </c>
      <c r="D19" s="22">
        <v>97.890088321884207</v>
      </c>
    </row>
    <row r="20" spans="1:4" ht="19.149999999999999" customHeight="1" x14ac:dyDescent="0.2">
      <c r="A20" s="11" t="s">
        <v>15</v>
      </c>
      <c r="B20" s="22" t="s">
        <v>17</v>
      </c>
      <c r="C20" s="22">
        <v>72.276029055690074</v>
      </c>
      <c r="D20" s="22">
        <v>97.212121212121218</v>
      </c>
    </row>
    <row r="21" spans="1:4" ht="19.149999999999999" customHeight="1" x14ac:dyDescent="0.2">
      <c r="A21" s="11" t="s">
        <v>16</v>
      </c>
      <c r="B21" s="22" t="s">
        <v>17</v>
      </c>
      <c r="C21" s="22">
        <v>1.0895883777239708</v>
      </c>
      <c r="D21" s="22">
        <v>0</v>
      </c>
    </row>
    <row r="22" spans="1:4" ht="19.149999999999999" customHeight="1" x14ac:dyDescent="0.2">
      <c r="A22" s="11" t="s">
        <v>6</v>
      </c>
      <c r="B22" s="22">
        <v>17.146433041301627</v>
      </c>
      <c r="C22" s="22">
        <v>13.463751438434981</v>
      </c>
      <c r="D22" s="22">
        <v>10.912698412698413</v>
      </c>
    </row>
    <row r="23" spans="1:4" ht="19.149999999999999" customHeight="1" x14ac:dyDescent="0.2">
      <c r="A23" s="12" t="s">
        <v>14</v>
      </c>
      <c r="B23" s="23">
        <v>2.168021680216802</v>
      </c>
      <c r="C23" s="23">
        <v>12.84738041002278</v>
      </c>
      <c r="D23" s="23">
        <v>0.37688442211055273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71.050049067713445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113.50049067713445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7.5075075075075075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24.561403508771928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13.60759493670886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34.354066985645886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97.890088321884207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97.212121212121218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10.912698412698413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0.37688442211055273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2016-01-27T09:49:26Z</dcterms:modified>
</cp:coreProperties>
</file>