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<sst xmlns="http://schemas.openxmlformats.org/spreadsheetml/2006/main" count="23" uniqueCount="17">
  <si>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</si>
  <si>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</si>
  <si>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</si>
  <si>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</si>
  <si>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</si>
  <si>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</si>
  <si>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</si>
  <si>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</si>
  <si>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</si>
  <si>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</si>
  <si>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</si>
  <si>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</si>
  <si>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</si>
  <si>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FROSINONE</t>
  </si>
  <si>
    <t>SAN VITTORE DEL LAZIO</t>
  </si>
  <si>
    <t>San Vittore del Lazio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</si>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</sst>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23.887973640856671</c:v>
                </c:pt>
                <c:pt idx="1">
                  <c:v>15.09433962264151</c:v>
                </c:pt>
                <c:pt idx="2">
                  <c:v>9.1559370529327602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3.7891268533772648</c:v>
                </c:pt>
                <c:pt idx="1">
                  <c:v>4.0638606676342528</c:v>
                </c:pt>
                <c:pt idx="2">
                  <c:v>1.7167381974248928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Vittore del 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1.7167381974248928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9.1559370529327602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0.71530758226037194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Vittore del 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1.7167381974248928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9.1559370529327602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3.25</v>
      </c>
      <c r="C13" s="27">
        <v>2.213541666666667</v>
      </c>
      <c r="D13" s="27">
        <v>6.638418079096045</v>
      </c>
    </row>
    <row r="14" spans="1:4" ht="19.149999999999999" customHeight="1" x14ac:dyDescent="0.2">
      <c r="A14" s="8" t="s">
        <v>6</v>
      </c>
      <c r="B14" s="27">
        <v>0.49423393739703458</v>
      </c>
      <c r="C14" s="27">
        <v>0.8708272859216255</v>
      </c>
      <c r="D14" s="27">
        <v>0.71530758226037194</v>
      </c>
    </row>
    <row r="15" spans="1:4" ht="19.149999999999999" customHeight="1" x14ac:dyDescent="0.2">
      <c r="A15" s="8" t="s">
        <v>7</v>
      </c>
      <c r="B15" s="27">
        <v>3.7891268533772648</v>
      </c>
      <c r="C15" s="27">
        <v>4.0638606676342528</v>
      </c>
      <c r="D15" s="27">
        <v>1.7167381974248928</v>
      </c>
    </row>
    <row r="16" spans="1:4" ht="19.149999999999999" customHeight="1" x14ac:dyDescent="0.2">
      <c r="A16" s="9" t="s">
        <v>8</v>
      </c>
      <c r="B16" s="28">
        <v>23.887973640856671</v>
      </c>
      <c r="C16" s="28">
        <v>15.09433962264151</v>
      </c>
      <c r="D16" s="28">
        <v>9.1559370529327602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6.638418079096045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0.71530758226037194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1.7167381974248928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9.1559370529327602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2016-01-26T13:48:26Z</dcterms:modified>
</cp:coreProperties>
</file>