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<sst xmlns="http://schemas.openxmlformats.org/spreadsheetml/2006/main" count="21" uniqueCount="16">
  <si>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</si>
  <si>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</si>
  <si>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</si>
  <si>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</si>
  <si>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</si>
  <si>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</si>
  <si>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</si>
  <si>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</si>
  <si>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</si>
  <si>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</si>
  <si>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</si>
  <si>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</si>
  <si>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</si>
  <si>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SAN VITTORE DEL LAZIO</t>
  </si>
  <si>
    <t>San Vittore del Lazio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</si>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</sst>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3.0198265179677821</c:v>
                </c:pt>
                <c:pt idx="1">
                  <c:v>2.7964323189926548</c:v>
                </c:pt>
                <c:pt idx="2">
                  <c:v>2.5340909090909092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38240"/>
        <c:axId val="261346048"/>
      </c:lineChart>
      <c:catAx>
        <c:axId val="2613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46048"/>
        <c:crosses val="autoZero"/>
        <c:auto val="1"/>
        <c:lblAlgn val="ctr"/>
        <c:lblOffset val="100"/>
        <c:noMultiLvlLbl val="0"/>
      </c:catAx>
      <c:valAx>
        <c:axId val="26134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133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21.437422552664188</c:v>
                </c:pt>
                <c:pt idx="1">
                  <c:v>25.813221406086047</c:v>
                </c:pt>
                <c:pt idx="2">
                  <c:v>32.386363636363633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93728"/>
        <c:axId val="263195648"/>
      </c:lineChart>
      <c:catAx>
        <c:axId val="263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195648"/>
        <c:crosses val="autoZero"/>
        <c:auto val="1"/>
        <c:lblAlgn val="ctr"/>
        <c:lblOffset val="100"/>
        <c:noMultiLvlLbl val="0"/>
      </c:catAx>
      <c:valAx>
        <c:axId val="26319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Vittore del 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32.386363636363633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1.4204545454545454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2.5340909090909092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36224"/>
        <c:axId val="263252992"/>
      </c:bubbleChart>
      <c:valAx>
        <c:axId val="26323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52992"/>
        <c:crosses val="autoZero"/>
        <c:crossBetween val="midCat"/>
      </c:valAx>
      <c:valAx>
        <c:axId val="26325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3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3.0198265179677821</v>
      </c>
      <c r="C13" s="27">
        <v>2.7964323189926548</v>
      </c>
      <c r="D13" s="27">
        <v>2.5340909090909092</v>
      </c>
    </row>
    <row r="14" spans="1:4" ht="21.6" customHeight="1" x14ac:dyDescent="0.2">
      <c r="A14" s="8" t="s">
        <v>5</v>
      </c>
      <c r="B14" s="27">
        <v>21.437422552664188</v>
      </c>
      <c r="C14" s="27">
        <v>25.813221406086047</v>
      </c>
      <c r="D14" s="27">
        <v>32.386363636363633</v>
      </c>
    </row>
    <row r="15" spans="1:4" ht="21.6" customHeight="1" x14ac:dyDescent="0.2">
      <c r="A15" s="9" t="s">
        <v>6</v>
      </c>
      <c r="B15" s="28">
        <v>3.3457249070631967</v>
      </c>
      <c r="C15" s="28">
        <v>1.888772298006296</v>
      </c>
      <c r="D15" s="28">
        <v>1.4204545454545454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2.5340909090909092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32.386363636363633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1.4204545454545454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2015-04-17T09:04:30Z</dcterms:modified>
</cp:coreProperties>
</file>