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<sst xmlns="http://schemas.openxmlformats.org/spreadsheetml/2006/main" count="29" uniqueCount="20">
  <si>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</si>
  <si>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</si>
  <si>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</si>
  <si>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</si>
  <si>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</si>
  <si>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</si>
  <si>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</si>
  <si>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</si>
  <si>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</si>
  <si>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</si>
  <si>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</si>
  <si>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</si>
  <si>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</si>
  <si>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</si>
  <si>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</si>
  <si>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</si>
  <si>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</si>
  <si>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SAN VITTORE DEL LAZIO</t>
  </si>
  <si>
    <t>San Vittore del Lazio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</si>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</sst>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6.3063063063063058</c:v>
                </c:pt>
                <c:pt idx="1">
                  <c:v>6.656694091249066</c:v>
                </c:pt>
                <c:pt idx="2">
                  <c:v>8.8092571855169854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466752"/>
        <c:axId val="240076288"/>
      </c:lineChart>
      <c:catAx>
        <c:axId val="2394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076288"/>
        <c:crosses val="autoZero"/>
        <c:auto val="1"/>
        <c:lblAlgn val="ctr"/>
        <c:lblOffset val="100"/>
        <c:noMultiLvlLbl val="0"/>
      </c:catAx>
      <c:valAx>
        <c:axId val="24007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9466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7.944307944307945</c:v>
                </c:pt>
                <c:pt idx="1">
                  <c:v>5.3103964098728493</c:v>
                </c:pt>
                <c:pt idx="2">
                  <c:v>5.3004852556924229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101632"/>
        <c:axId val="240116864"/>
      </c:lineChart>
      <c:catAx>
        <c:axId val="24010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116864"/>
        <c:crosses val="autoZero"/>
        <c:auto val="1"/>
        <c:lblAlgn val="ctr"/>
        <c:lblOffset val="100"/>
        <c:noMultiLvlLbl val="0"/>
      </c:catAx>
      <c:valAx>
        <c:axId val="24011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101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Vittore del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23.79421221864952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19.774919614147908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3.5071942446043161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Vittore del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23.79421221864952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19.774919614147908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1999872"/>
        <c:axId val="242002560"/>
      </c:bubbleChart>
      <c:valAx>
        <c:axId val="24199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02560"/>
        <c:crosses val="autoZero"/>
        <c:crossBetween val="midCat"/>
      </c:valAx>
      <c:valAx>
        <c:axId val="24200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1999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99.022004889975548</v>
      </c>
      <c r="C13" s="22">
        <v>99.850523168908822</v>
      </c>
      <c r="D13" s="22">
        <v>98.591549295774655</v>
      </c>
    </row>
    <row r="14" spans="1:4" ht="17.45" customHeight="1" x14ac:dyDescent="0.2">
      <c r="A14" s="10" t="s">
        <v>6</v>
      </c>
      <c r="B14" s="22">
        <v>7.944307944307945</v>
      </c>
      <c r="C14" s="22">
        <v>5.3103964098728493</v>
      </c>
      <c r="D14" s="22">
        <v>5.3004852556924229</v>
      </c>
    </row>
    <row r="15" spans="1:4" ht="17.45" customHeight="1" x14ac:dyDescent="0.2">
      <c r="A15" s="10" t="s">
        <v>12</v>
      </c>
      <c r="B15" s="22">
        <v>6.3063063063063058</v>
      </c>
      <c r="C15" s="22">
        <v>6.656694091249066</v>
      </c>
      <c r="D15" s="22">
        <v>8.8092571855169854</v>
      </c>
    </row>
    <row r="16" spans="1:4" ht="17.45" customHeight="1" x14ac:dyDescent="0.2">
      <c r="A16" s="10" t="s">
        <v>7</v>
      </c>
      <c r="B16" s="22">
        <v>20.159313725490197</v>
      </c>
      <c r="C16" s="22">
        <v>24.664429530201343</v>
      </c>
      <c r="D16" s="22">
        <v>23.79421221864952</v>
      </c>
    </row>
    <row r="17" spans="1:4" ht="17.45" customHeight="1" x14ac:dyDescent="0.2">
      <c r="A17" s="10" t="s">
        <v>8</v>
      </c>
      <c r="B17" s="22">
        <v>29.473039215686274</v>
      </c>
      <c r="C17" s="22">
        <v>24.888143176733781</v>
      </c>
      <c r="D17" s="22">
        <v>19.774919614147908</v>
      </c>
    </row>
    <row r="18" spans="1:4" ht="17.45" customHeight="1" x14ac:dyDescent="0.2">
      <c r="A18" s="10" t="s">
        <v>9</v>
      </c>
      <c r="B18" s="22">
        <v>68.399168399168403</v>
      </c>
      <c r="C18" s="22">
        <v>99.101123595505612</v>
      </c>
      <c r="D18" s="22">
        <v>120.32520325203254</v>
      </c>
    </row>
    <row r="19" spans="1:4" ht="17.45" customHeight="1" x14ac:dyDescent="0.2">
      <c r="A19" s="11" t="s">
        <v>13</v>
      </c>
      <c r="B19" s="23">
        <v>0.80688542227003757</v>
      </c>
      <c r="C19" s="23">
        <v>1.510146295422369</v>
      </c>
      <c r="D19" s="23">
        <v>3.5071942446043161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98.591549295774655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5.3004852556924229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8.8092571855169854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23.79421221864952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19.774919614147908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120.32520325203254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3.5071942446043161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2015-04-16T12:13:02Z</dcterms:modified>
</cp:coreProperties>
</file>