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<sst xmlns="http://schemas.openxmlformats.org/spreadsheetml/2006/main" count="40" uniqueCount="23">
  <si>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</si>
  <si>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</si>
  <si>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</si>
  <si>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</si>
  <si>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</si>
  <si>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</si>
  <si>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</si>
  <si>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</si>
  <si>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</si>
  <si>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</si>
  <si>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</si>
  <si>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</si>
  <si>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</si>
  <si>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</si>
  <si>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</si>
  <si>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</si>
  <si>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</si>
  <si>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</si>
  <si>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</si>
  <si>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</si>
  <si>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SANTOPADRE</t>
  </si>
  <si>
    <t>Santopadre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</si>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</sst>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1.6129032258064515</c:v>
                </c:pt>
                <c:pt idx="1">
                  <c:v>2.6234567901234565</c:v>
                </c:pt>
                <c:pt idx="2">
                  <c:v>1.5437392795883362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14.860681114551083</c:v>
                </c:pt>
                <c:pt idx="1">
                  <c:v>13.074204946996467</c:v>
                </c:pt>
                <c:pt idx="2">
                  <c:v>7.860262008733625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Santopadre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4.8027444253859342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1.2056737588652482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Santopadre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4.8027444253859342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4720"/>
        <c:axId val="94976640"/>
      </c:bubbleChart>
      <c:valAx>
        <c:axId val="9497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640"/>
        <c:crosses val="autoZero"/>
        <c:crossBetween val="midCat"/>
      </c:valAx>
      <c:valAx>
        <c:axId val="9497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101.55800000000001</v>
      </c>
      <c r="C13" s="23">
        <v>100.85199999999999</v>
      </c>
      <c r="D13" s="23">
        <v>99.600999999999999</v>
      </c>
    </row>
    <row r="14" spans="1:4" ht="18" customHeight="1" x14ac:dyDescent="0.2">
      <c r="A14" s="10" t="s">
        <v>10</v>
      </c>
      <c r="B14" s="23">
        <v>2097</v>
      </c>
      <c r="C14" s="23">
        <v>1138</v>
      </c>
      <c r="D14" s="23">
        <v>2140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0.1072961373390558</v>
      </c>
      <c r="D16" s="23">
        <v>0</v>
      </c>
    </row>
    <row r="17" spans="1:4" ht="18" customHeight="1" x14ac:dyDescent="0.2">
      <c r="A17" s="10" t="s">
        <v>12</v>
      </c>
      <c r="B17" s="23">
        <v>1.6129032258064515</v>
      </c>
      <c r="C17" s="23">
        <v>2.6234567901234565</v>
      </c>
      <c r="D17" s="23">
        <v>1.5437392795883362</v>
      </c>
    </row>
    <row r="18" spans="1:4" ht="18" customHeight="1" x14ac:dyDescent="0.2">
      <c r="A18" s="10" t="s">
        <v>7</v>
      </c>
      <c r="B18" s="23">
        <v>2.3460410557184752</v>
      </c>
      <c r="C18" s="23">
        <v>2.1604938271604937</v>
      </c>
      <c r="D18" s="23">
        <v>1.8867924528301887</v>
      </c>
    </row>
    <row r="19" spans="1:4" ht="18" customHeight="1" x14ac:dyDescent="0.2">
      <c r="A19" s="10" t="s">
        <v>13</v>
      </c>
      <c r="B19" s="23">
        <v>3.7185354691075512</v>
      </c>
      <c r="C19" s="23">
        <v>4.1312272174969626</v>
      </c>
      <c r="D19" s="23">
        <v>1.2056737588652482</v>
      </c>
    </row>
    <row r="20" spans="1:4" ht="18" customHeight="1" x14ac:dyDescent="0.2">
      <c r="A20" s="10" t="s">
        <v>14</v>
      </c>
      <c r="B20" s="23">
        <v>14.860681114551083</v>
      </c>
      <c r="C20" s="23">
        <v>13.074204946996467</v>
      </c>
      <c r="D20" s="23">
        <v>7.860262008733625</v>
      </c>
    </row>
    <row r="21" spans="1:4" ht="18" customHeight="1" x14ac:dyDescent="0.2">
      <c r="A21" s="12" t="s">
        <v>15</v>
      </c>
      <c r="B21" s="24">
        <v>3.519061583577713</v>
      </c>
      <c r="C21" s="24">
        <v>4.6296296296296298</v>
      </c>
      <c r="D21" s="24">
        <v>4.8027444253859342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99.600999999999999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2140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1.5437392795883362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1.8867924528301887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1.2056737588652482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7.860262008733625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4.8027444253859342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2016-02-16T15:43:41Z</dcterms:modified>
</cp:coreProperties>
</file>