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<sst xmlns="http://schemas.openxmlformats.org/spreadsheetml/2006/main" count="33" uniqueCount="22">
  <si>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</si>
  <si>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</si>
  <si>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</si>
  <si>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</si>
  <si>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</si>
  <si>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</si>
  <si>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</si>
  <si>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</si>
  <si>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</si>
  <si>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</si>
  <si>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</si>
  <si>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</si>
  <si>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</si>
  <si>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</si>
  <si>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</si>
  <si>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</si>
  <si>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</si>
  <si>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</si>
  <si>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</si>
  <si>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SANTOPADRE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</si>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</sst>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45.25925925925926</c:v>
                </c:pt>
                <c:pt idx="1">
                  <c:v>50.968828980623414</c:v>
                </c:pt>
                <c:pt idx="2">
                  <c:v>57.74783445620789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39.934533551554829</c:v>
                </c:pt>
                <c:pt idx="1">
                  <c:v>58.84297520661157</c:v>
                </c:pt>
                <c:pt idx="2">
                  <c:v>66.333333333333329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9296"/>
        <c:axId val="90402816"/>
      </c:bubbleChart>
      <c:valAx>
        <c:axId val="903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45.25925925925926</v>
      </c>
      <c r="C13" s="21">
        <v>50.968828980623414</v>
      </c>
      <c r="D13" s="21">
        <v>57.74783445620789</v>
      </c>
    </row>
    <row r="14" spans="1:4" ht="17.45" customHeight="1" x14ac:dyDescent="0.2">
      <c r="A14" s="10" t="s">
        <v>12</v>
      </c>
      <c r="B14" s="21">
        <v>25.62962962962963</v>
      </c>
      <c r="C14" s="21">
        <v>32.097725358045494</v>
      </c>
      <c r="D14" s="21">
        <v>36.862367661212701</v>
      </c>
    </row>
    <row r="15" spans="1:4" ht="17.45" customHeight="1" x14ac:dyDescent="0.2">
      <c r="A15" s="10" t="s">
        <v>13</v>
      </c>
      <c r="B15" s="21">
        <v>264.77272727272731</v>
      </c>
      <c r="C15" s="21">
        <v>302.35294117647061</v>
      </c>
      <c r="D15" s="21">
        <v>277.31958762886597</v>
      </c>
    </row>
    <row r="16" spans="1:4" ht="17.45" customHeight="1" x14ac:dyDescent="0.2">
      <c r="A16" s="10" t="s">
        <v>6</v>
      </c>
      <c r="B16" s="21">
        <v>63.841807909604519</v>
      </c>
      <c r="C16" s="21">
        <v>89.208633093525179</v>
      </c>
      <c r="D16" s="21">
        <v>95</v>
      </c>
    </row>
    <row r="17" spans="1:4" ht="17.45" customHeight="1" x14ac:dyDescent="0.2">
      <c r="A17" s="10" t="s">
        <v>7</v>
      </c>
      <c r="B17" s="21">
        <v>39.934533551554829</v>
      </c>
      <c r="C17" s="21">
        <v>58.84297520661157</v>
      </c>
      <c r="D17" s="21">
        <v>66.333333333333329</v>
      </c>
    </row>
    <row r="18" spans="1:4" ht="17.45" customHeight="1" x14ac:dyDescent="0.2">
      <c r="A18" s="10" t="s">
        <v>14</v>
      </c>
      <c r="B18" s="21">
        <v>25.040916530278235</v>
      </c>
      <c r="C18" s="21">
        <v>18.84297520661157</v>
      </c>
      <c r="D18" s="21">
        <v>18.333333333333332</v>
      </c>
    </row>
    <row r="19" spans="1:4" ht="17.45" customHeight="1" x14ac:dyDescent="0.2">
      <c r="A19" s="10" t="s">
        <v>8</v>
      </c>
      <c r="B19" s="21">
        <v>12.274959083469723</v>
      </c>
      <c r="C19" s="21">
        <v>10.24793388429752</v>
      </c>
      <c r="D19" s="21">
        <v>8</v>
      </c>
    </row>
    <row r="20" spans="1:4" ht="17.45" customHeight="1" x14ac:dyDescent="0.2">
      <c r="A20" s="10" t="s">
        <v>10</v>
      </c>
      <c r="B20" s="21">
        <v>66.775777414075293</v>
      </c>
      <c r="C20" s="21">
        <v>61.32231404958678</v>
      </c>
      <c r="D20" s="21">
        <v>65.333333333333329</v>
      </c>
    </row>
    <row r="21" spans="1:4" ht="17.45" customHeight="1" x14ac:dyDescent="0.2">
      <c r="A21" s="11" t="s">
        <v>9</v>
      </c>
      <c r="B21" s="22">
        <v>7.0376432078559743</v>
      </c>
      <c r="C21" s="22">
        <v>6.115702479338843</v>
      </c>
      <c r="D21" s="22">
        <v>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57.74783445620789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36.862367661212701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277.31958762886597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66.333333333333329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18.333333333333332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65.333333333333329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2016-01-28T17:29:57Z</dcterms:modified>
</cp:coreProperties>
</file>