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<sst xmlns="http://schemas.openxmlformats.org/spreadsheetml/2006/main" count="41" uniqueCount="26">
  <si>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</si>
  <si>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</si>
  <si>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</si>
  <si>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</si>
  <si>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</si>
  <si>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</si>
  <si>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</si>
  <si>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</si>
  <si>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</si>
  <si>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</si>
  <si>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</si>
  <si>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</si>
  <si>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</si>
  <si>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</si>
  <si>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</si>
  <si>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</si>
  <si>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</si>
  <si>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</si>
  <si>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</si>
  <si>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</si>
  <si>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</si>
  <si>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</si>
  <si>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</si>
  <si>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SANTOPADRE</t>
  </si>
  <si>
    <t>Santopadre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</si>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</sst>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370</c:v>
                </c:pt>
                <c:pt idx="1">
                  <c:v>216.47058823529412</c:v>
                </c:pt>
                <c:pt idx="2">
                  <c:v>294.44444444444446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256"/>
        <c:axId val="65360256"/>
      </c:lineChart>
      <c:catAx>
        <c:axId val="6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auto val="1"/>
        <c:lblAlgn val="ctr"/>
        <c:lblOffset val="100"/>
        <c:noMultiLvlLbl val="0"/>
      </c:catAx>
      <c:valAx>
        <c:axId val="6536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32.396251673360105</c:v>
                </c:pt>
                <c:pt idx="1">
                  <c:v>32.870048644892286</c:v>
                </c:pt>
                <c:pt idx="2">
                  <c:v>36.4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00832"/>
        <c:axId val="65403904"/>
      </c:lineChart>
      <c:catAx>
        <c:axId val="654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3904"/>
        <c:crosses val="autoZero"/>
        <c:auto val="1"/>
        <c:lblAlgn val="ctr"/>
        <c:lblOffset val="100"/>
        <c:noMultiLvlLbl val="0"/>
      </c:catAx>
      <c:valAx>
        <c:axId val="6540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0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Santopadre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46.092503987240832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26.645264847512038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31.4410480349345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Santopadre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46.092503987240832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26.645264847512038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43.925233644859816</v>
      </c>
      <c r="C13" s="27">
        <v>41.043723554301828</v>
      </c>
      <c r="D13" s="27">
        <v>46.092503987240832</v>
      </c>
    </row>
    <row r="14" spans="1:4" ht="18.600000000000001" customHeight="1" x14ac:dyDescent="0.2">
      <c r="A14" s="9" t="s">
        <v>8</v>
      </c>
      <c r="B14" s="27">
        <v>20.80536912751678</v>
      </c>
      <c r="C14" s="27">
        <v>24.93150684931507</v>
      </c>
      <c r="D14" s="27">
        <v>26.645264847512038</v>
      </c>
    </row>
    <row r="15" spans="1:4" ht="18.600000000000001" customHeight="1" x14ac:dyDescent="0.2">
      <c r="A15" s="9" t="s">
        <v>9</v>
      </c>
      <c r="B15" s="27">
        <v>32.396251673360105</v>
      </c>
      <c r="C15" s="27">
        <v>32.870048644892286</v>
      </c>
      <c r="D15" s="27">
        <v>36.4</v>
      </c>
    </row>
    <row r="16" spans="1:4" ht="18.600000000000001" customHeight="1" x14ac:dyDescent="0.2">
      <c r="A16" s="9" t="s">
        <v>10</v>
      </c>
      <c r="B16" s="27">
        <v>370</v>
      </c>
      <c r="C16" s="27">
        <v>216.47058823529412</v>
      </c>
      <c r="D16" s="27">
        <v>294.44444444444446</v>
      </c>
    </row>
    <row r="17" spans="1:4" ht="18.600000000000001" customHeight="1" x14ac:dyDescent="0.2">
      <c r="A17" s="9" t="s">
        <v>6</v>
      </c>
      <c r="B17" s="27">
        <v>18.575851393188856</v>
      </c>
      <c r="C17" s="27">
        <v>30.03533568904594</v>
      </c>
      <c r="D17" s="27">
        <v>31.4410480349345</v>
      </c>
    </row>
    <row r="18" spans="1:4" ht="18.600000000000001" customHeight="1" x14ac:dyDescent="0.2">
      <c r="A18" s="9" t="s">
        <v>11</v>
      </c>
      <c r="B18" s="27">
        <v>28.925619834710741</v>
      </c>
      <c r="C18" s="27">
        <v>9.513742071881607</v>
      </c>
      <c r="D18" s="27">
        <v>5.7142857142857144</v>
      </c>
    </row>
    <row r="19" spans="1:4" ht="18.600000000000001" customHeight="1" x14ac:dyDescent="0.2">
      <c r="A19" s="9" t="s">
        <v>12</v>
      </c>
      <c r="B19" s="27">
        <v>35.537190082644628</v>
      </c>
      <c r="C19" s="27">
        <v>33.826638477801268</v>
      </c>
      <c r="D19" s="27">
        <v>28.791208791208788</v>
      </c>
    </row>
    <row r="20" spans="1:4" ht="18.600000000000001" customHeight="1" x14ac:dyDescent="0.2">
      <c r="A20" s="9" t="s">
        <v>13</v>
      </c>
      <c r="B20" s="27">
        <v>27.479338842975203</v>
      </c>
      <c r="C20" s="27">
        <v>43.763213530655392</v>
      </c>
      <c r="D20" s="27">
        <v>51.648351648351657</v>
      </c>
    </row>
    <row r="21" spans="1:4" ht="18.600000000000001" customHeight="1" x14ac:dyDescent="0.2">
      <c r="A21" s="9" t="s">
        <v>14</v>
      </c>
      <c r="B21" s="27">
        <v>8.0578512396694215</v>
      </c>
      <c r="C21" s="27">
        <v>12.896405919661733</v>
      </c>
      <c r="D21" s="27">
        <v>13.846153846153847</v>
      </c>
    </row>
    <row r="22" spans="1:4" ht="18.600000000000001" customHeight="1" x14ac:dyDescent="0.2">
      <c r="A22" s="9" t="s">
        <v>15</v>
      </c>
      <c r="B22" s="27">
        <v>13.016528925619836</v>
      </c>
      <c r="C22" s="27">
        <v>36.99788583509514</v>
      </c>
      <c r="D22" s="27">
        <v>27.252747252747252</v>
      </c>
    </row>
    <row r="23" spans="1:4" ht="18.600000000000001" customHeight="1" x14ac:dyDescent="0.2">
      <c r="A23" s="9" t="s">
        <v>16</v>
      </c>
      <c r="B23" s="27">
        <v>64.669421487603302</v>
      </c>
      <c r="C23" s="27">
        <v>26.215644820295985</v>
      </c>
      <c r="D23" s="27">
        <v>25.714285714285712</v>
      </c>
    </row>
    <row r="24" spans="1:4" ht="18.600000000000001" customHeight="1" x14ac:dyDescent="0.2">
      <c r="A24" s="9" t="s">
        <v>17</v>
      </c>
      <c r="B24" s="27">
        <v>9.5041322314049594</v>
      </c>
      <c r="C24" s="27">
        <v>18.393234672304441</v>
      </c>
      <c r="D24" s="27">
        <v>23.296703296703296</v>
      </c>
    </row>
    <row r="25" spans="1:4" ht="18.600000000000001" customHeight="1" x14ac:dyDescent="0.2">
      <c r="A25" s="10" t="s">
        <v>18</v>
      </c>
      <c r="B25" s="28">
        <v>62.993067176667459</v>
      </c>
      <c r="C25" s="28">
        <v>61.517660976846379</v>
      </c>
      <c r="D25" s="28">
        <v>108.31438457736036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46.092503987240832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26.645264847512038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36.4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294.44444444444446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31.4410480349345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5.7142857142857144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28.791208791208788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51.648351648351657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13.846153846153847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27.252747252747252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25.714285714285712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23.296703296703296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108.31438457736036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2016-01-28T13:11:31Z</dcterms:modified>
</cp:coreProperties>
</file>