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<sst xmlns="http://schemas.openxmlformats.org/spreadsheetml/2006/main" count="23" uniqueCount="17">
  <si>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</si>
  <si>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</si>
  <si>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</si>
  <si>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</si>
  <si>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</si>
  <si>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</si>
  <si>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</si>
  <si>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</si>
  <si>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</si>
  <si>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</si>
  <si>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</si>
  <si>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</si>
  <si>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</si>
  <si>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</si>
  <si>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SANTOPADRE</t>
  </si>
  <si>
    <t>Santopadre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</si>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</sst>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25.880551301684534</c:v>
                </c:pt>
                <c:pt idx="1">
                  <c:v>16.871704745166959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34944"/>
        <c:axId val="148842368"/>
      </c:lineChart>
      <c:catAx>
        <c:axId val="14883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42368"/>
        <c:crosses val="autoZero"/>
        <c:auto val="1"/>
        <c:lblAlgn val="ctr"/>
        <c:lblOffset val="100"/>
        <c:noMultiLvlLbl val="0"/>
      </c:catAx>
      <c:valAx>
        <c:axId val="1488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79.069767441860463</c:v>
                </c:pt>
                <c:pt idx="1">
                  <c:v>50</c:v>
                </c:pt>
                <c:pt idx="2">
                  <c:v>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8895616"/>
        <c:axId val="151474176"/>
      </c:lineChart>
      <c:catAx>
        <c:axId val="14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8895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15.249266862170089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19.024390243902438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Santopadre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15.249266862170089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19.024390243902438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9728"/>
        <c:axId val="151533056"/>
      </c:bubbleChart>
      <c:valAx>
        <c:axId val="1515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056"/>
        <c:crosses val="autoZero"/>
        <c:crossBetween val="midCat"/>
      </c:valAx>
      <c:valAx>
        <c:axId val="15153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21.666666666666668</v>
      </c>
      <c r="C13" s="27">
        <v>15.65217391304348</v>
      </c>
      <c r="D13" s="27">
        <v>15.249266862170089</v>
      </c>
    </row>
    <row r="14" spans="1:4" ht="19.899999999999999" customHeight="1" x14ac:dyDescent="0.2">
      <c r="A14" s="9" t="s">
        <v>9</v>
      </c>
      <c r="B14" s="27">
        <v>33.476394849785407</v>
      </c>
      <c r="C14" s="27">
        <v>18.75</v>
      </c>
      <c r="D14" s="27">
        <v>19.024390243902438</v>
      </c>
    </row>
    <row r="15" spans="1:4" ht="19.899999999999999" customHeight="1" x14ac:dyDescent="0.2">
      <c r="A15" s="9" t="s">
        <v>10</v>
      </c>
      <c r="B15" s="27">
        <v>25.880551301684534</v>
      </c>
      <c r="C15" s="27">
        <v>16.871704745166959</v>
      </c>
      <c r="D15" s="27">
        <v>16.666666666666664</v>
      </c>
    </row>
    <row r="16" spans="1:4" ht="19.899999999999999" customHeight="1" x14ac:dyDescent="0.2">
      <c r="A16" s="10" t="s">
        <v>11</v>
      </c>
      <c r="B16" s="28">
        <v>79.069767441860463</v>
      </c>
      <c r="C16" s="28">
        <v>50</v>
      </c>
      <c r="D16" s="28">
        <v>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15.249266862170089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19.024390243902438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16.666666666666664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2016-04-29T10:49:04Z</dcterms:modified>
</cp:coreProperties>
</file>