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<sst xmlns="http://schemas.openxmlformats.org/spreadsheetml/2006/main" count="24" uniqueCount="18">
  <si>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</si>
  <si>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</si>
  <si>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</si>
  <si>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</si>
  <si>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</si>
  <si>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</si>
  <si>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</si>
  <si>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</si>
  <si>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</si>
  <si>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</si>
  <si>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</si>
  <si>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</si>
  <si>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</si>
  <si>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</si>
  <si>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</si>
  <si>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SANTOPADRE</t>
  </si>
  <si>
    <t>Santopadre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</si>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</sst>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1.9061583577712611</c:v>
                </c:pt>
                <c:pt idx="1">
                  <c:v>1.7001545595054095</c:v>
                </c:pt>
                <c:pt idx="2">
                  <c:v>0.52447552447552448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21.994134897360702</c:v>
                </c:pt>
                <c:pt idx="1">
                  <c:v>24.420401854714065</c:v>
                </c:pt>
                <c:pt idx="2">
                  <c:v>38.636363636363633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0.52447552447552448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32.878146453089244</v>
      </c>
      <c r="C13" s="22">
        <v>34.179331306990882</v>
      </c>
      <c r="D13" s="22">
        <v>40.89</v>
      </c>
    </row>
    <row r="14" spans="1:4" ht="19.149999999999999" customHeight="1" x14ac:dyDescent="0.2">
      <c r="A14" s="9" t="s">
        <v>7</v>
      </c>
      <c r="B14" s="22">
        <v>21.994134897360702</v>
      </c>
      <c r="C14" s="22">
        <v>24.420401854714065</v>
      </c>
      <c r="D14" s="22">
        <v>38.636363636363633</v>
      </c>
    </row>
    <row r="15" spans="1:4" ht="19.149999999999999" customHeight="1" x14ac:dyDescent="0.2">
      <c r="A15" s="9" t="s">
        <v>8</v>
      </c>
      <c r="B15" s="22">
        <v>1.9061583577712611</v>
      </c>
      <c r="C15" s="22">
        <v>1.7001545595054095</v>
      </c>
      <c r="D15" s="22">
        <v>0.52447552447552448</v>
      </c>
    </row>
    <row r="16" spans="1:4" ht="19.149999999999999" customHeight="1" x14ac:dyDescent="0.2">
      <c r="A16" s="11" t="s">
        <v>9</v>
      </c>
      <c r="B16" s="23" t="s">
        <v>10</v>
      </c>
      <c r="C16" s="23">
        <v>3.820497271073378</v>
      </c>
      <c r="D16" s="23">
        <v>2.8368794326241136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38.636363636363633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0.52447552447552448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2.8368794326241136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2016-01-27T13:49:40Z</dcterms:modified>
</cp:coreProperties>
</file>