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<sst xmlns="http://schemas.openxmlformats.org/spreadsheetml/2006/main" count="49" uniqueCount="26">
  <si>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</si>
  <si>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</si>
  <si>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</si>
  <si>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</si>
  <si>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</si>
  <si>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</si>
  <si>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</si>
  <si>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</si>
  <si>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</si>
  <si>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</si>
  <si>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</si>
  <si>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</si>
  <si>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</si>
  <si>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</si>
  <si>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</si>
  <si>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</si>
  <si>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</si>
  <si>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</si>
  <si>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</si>
  <si>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</si>
  <si>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</si>
  <si>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SANTOPADRE</t>
  </si>
  <si>
    <t>….</t>
  </si>
  <si>
    <t>-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</si>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</sst>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1.9093078758949882</c:v>
                </c:pt>
                <c:pt idx="2">
                  <c:v>2.572347266881029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9696"/>
        <c:axId val="100271232"/>
      </c:lineChart>
      <c:catAx>
        <c:axId val="1001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auto val="1"/>
        <c:lblAlgn val="ctr"/>
        <c:lblOffset val="100"/>
        <c:noMultiLvlLbl val="0"/>
      </c:catAx>
      <c:valAx>
        <c:axId val="1002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103718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184"/>
        <c:crosses val="autoZero"/>
        <c:crossBetween val="midCat"/>
      </c:valAx>
      <c:valAx>
        <c:axId val="1010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2.2844089091947457</v>
      </c>
      <c r="C13" s="30">
        <v>7.2771376591873862</v>
      </c>
      <c r="D13" s="30">
        <v>17.730496453900709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</v>
      </c>
    </row>
    <row r="15" spans="1:4" ht="19.899999999999999" customHeight="1" x14ac:dyDescent="0.2">
      <c r="A15" s="9" t="s">
        <v>6</v>
      </c>
      <c r="B15" s="30" t="s">
        <v>22</v>
      </c>
      <c r="C15" s="30">
        <v>1.9093078758949882</v>
      </c>
      <c r="D15" s="30">
        <v>2.572347266881029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21.739130434782609</v>
      </c>
    </row>
    <row r="17" spans="1:4" ht="19.899999999999999" customHeight="1" x14ac:dyDescent="0.2">
      <c r="A17" s="9" t="s">
        <v>13</v>
      </c>
      <c r="B17" s="30" t="s">
        <v>22</v>
      </c>
      <c r="C17" s="30">
        <v>198.03784162578839</v>
      </c>
      <c r="D17" s="30">
        <v>168.7041564792176</v>
      </c>
    </row>
    <row r="18" spans="1:4" ht="19.899999999999999" customHeight="1" x14ac:dyDescent="0.2">
      <c r="A18" s="9" t="s">
        <v>14</v>
      </c>
      <c r="B18" s="30" t="s">
        <v>22</v>
      </c>
      <c r="C18" s="30">
        <v>27.482269503546096</v>
      </c>
      <c r="D18" s="30">
        <v>36.452513966480446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99.229152067274001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17.730496453900709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2.572347266881029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21.739130434782609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168.7041564792176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36.452513966480446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2016-01-26T10:22:49Z</dcterms:modified>
</cp:coreProperties>
</file>