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<sst xmlns="http://schemas.openxmlformats.org/spreadsheetml/2006/main" count="29" uniqueCount="20">
  <si>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</si>
  <si>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</si>
  <si>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</si>
  <si>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</si>
  <si>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</si>
  <si>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</si>
  <si>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</si>
  <si>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</si>
  <si>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</si>
  <si>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</si>
  <si>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</si>
  <si>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</si>
  <si>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</si>
  <si>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</si>
  <si>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</si>
  <si>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</si>
  <si>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</si>
  <si>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SANTOPADRE</t>
  </si>
  <si>
    <t>Santopadre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</si>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</sst>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9.5374071958880648</c:v>
                </c:pt>
                <c:pt idx="1">
                  <c:v>14.190418435415403</c:v>
                </c:pt>
                <c:pt idx="2">
                  <c:v>15.957446808510639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74112"/>
        <c:axId val="240079232"/>
      </c:lineChart>
      <c:catAx>
        <c:axId val="24007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079232"/>
        <c:crosses val="autoZero"/>
        <c:auto val="1"/>
        <c:lblAlgn val="ctr"/>
        <c:lblOffset val="100"/>
        <c:noMultiLvlLbl val="0"/>
      </c:catAx>
      <c:valAx>
        <c:axId val="24007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074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5.6539120502569959</c:v>
                </c:pt>
                <c:pt idx="1">
                  <c:v>4.9120679199514861</c:v>
                </c:pt>
                <c:pt idx="2">
                  <c:v>3.6879432624113475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102784"/>
        <c:axId val="241306624"/>
      </c:lineChart>
      <c:catAx>
        <c:axId val="24010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306624"/>
        <c:crosses val="autoZero"/>
        <c:auto val="1"/>
        <c:lblAlgn val="ctr"/>
        <c:lblOffset val="100"/>
        <c:noMultiLvlLbl val="0"/>
      </c:catAx>
      <c:valAx>
        <c:axId val="24130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102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Santopadre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42.207053469852106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18.202502844141069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2.1399176954732511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Santopadre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42.207053469852106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18.202502844141069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01792"/>
        <c:axId val="242003968"/>
      </c:bubbleChart>
      <c:valAx>
        <c:axId val="24200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3968"/>
        <c:crosses val="autoZero"/>
        <c:crossBetween val="midCat"/>
      </c:valAx>
      <c:valAx>
        <c:axId val="24200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1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105.27549824150057</v>
      </c>
      <c r="C13" s="22">
        <v>101.58924205378975</v>
      </c>
      <c r="D13" s="22">
        <v>101.14122681883025</v>
      </c>
    </row>
    <row r="14" spans="1:4" ht="17.45" customHeight="1" x14ac:dyDescent="0.2">
      <c r="A14" s="10" t="s">
        <v>6</v>
      </c>
      <c r="B14" s="22">
        <v>5.6539120502569959</v>
      </c>
      <c r="C14" s="22">
        <v>4.9120679199514861</v>
      </c>
      <c r="D14" s="22">
        <v>3.6879432624113475</v>
      </c>
    </row>
    <row r="15" spans="1:4" ht="17.45" customHeight="1" x14ac:dyDescent="0.2">
      <c r="A15" s="10" t="s">
        <v>12</v>
      </c>
      <c r="B15" s="22">
        <v>9.5374071958880648</v>
      </c>
      <c r="C15" s="22">
        <v>14.190418435415403</v>
      </c>
      <c r="D15" s="22">
        <v>15.957446808510639</v>
      </c>
    </row>
    <row r="16" spans="1:4" ht="17.45" customHeight="1" x14ac:dyDescent="0.2">
      <c r="A16" s="10" t="s">
        <v>7</v>
      </c>
      <c r="B16" s="22">
        <v>36.688014638609332</v>
      </c>
      <c r="C16" s="22">
        <v>47.287615148413508</v>
      </c>
      <c r="D16" s="22">
        <v>42.207053469852106</v>
      </c>
    </row>
    <row r="17" spans="1:4" ht="17.45" customHeight="1" x14ac:dyDescent="0.2">
      <c r="A17" s="10" t="s">
        <v>8</v>
      </c>
      <c r="B17" s="22">
        <v>23.513266239707228</v>
      </c>
      <c r="C17" s="22">
        <v>21.494370522006143</v>
      </c>
      <c r="D17" s="22">
        <v>18.202502844141069</v>
      </c>
    </row>
    <row r="18" spans="1:4" ht="17.45" customHeight="1" x14ac:dyDescent="0.2">
      <c r="A18" s="10" t="s">
        <v>9</v>
      </c>
      <c r="B18" s="22">
        <v>156.03112840466926</v>
      </c>
      <c r="C18" s="22">
        <v>220.00000000000003</v>
      </c>
      <c r="D18" s="22">
        <v>231.875</v>
      </c>
    </row>
    <row r="19" spans="1:4" ht="17.45" customHeight="1" x14ac:dyDescent="0.2">
      <c r="A19" s="11" t="s">
        <v>13</v>
      </c>
      <c r="B19" s="23">
        <v>0.55710306406685239</v>
      </c>
      <c r="C19" s="23">
        <v>0.8614501076812634</v>
      </c>
      <c r="D19" s="23">
        <v>2.1399176954732511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101.14122681883025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3.6879432624113475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15.957446808510639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42.207053469852106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18.202502844141069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231.875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2.1399176954732511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2015-04-16T12:13:02Z</dcterms:modified>
</cp:coreProperties>
</file>