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<sst xmlns="http://schemas.openxmlformats.org/spreadsheetml/2006/main" count="40" uniqueCount="23">
  <si>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</si>
  <si>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</si>
  <si>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</si>
  <si>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</si>
  <si>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</si>
  <si>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</si>
  <si>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</si>
  <si>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</si>
  <si>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</si>
  <si>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</si>
  <si>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</si>
  <si>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</si>
  <si>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</si>
  <si>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</si>
  <si>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</si>
  <si>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</si>
  <si>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</si>
  <si>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</si>
  <si>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</si>
  <si>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</si>
  <si>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SANT'ELIA FIUMERAPIDO</t>
  </si>
  <si>
    <t>Sant'Elia Fiumerapido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</si>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</sst>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2.5024061597690084</c:v>
                </c:pt>
                <c:pt idx="1">
                  <c:v>1.2334801762114538</c:v>
                </c:pt>
                <c:pt idx="2">
                  <c:v>0.8574928542262148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14.221891288160835</c:v>
                </c:pt>
                <c:pt idx="1">
                  <c:v>15.378844711177795</c:v>
                </c:pt>
                <c:pt idx="2">
                  <c:v>13.878676470588236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3.1441404654961209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3.4299714169048592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0.66429034348671423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3.1441404654961209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3.4299714169048592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3840"/>
        <c:axId val="94941568"/>
      </c:bubbleChart>
      <c:valAx>
        <c:axId val="9480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101.145</v>
      </c>
      <c r="C13" s="23">
        <v>98.754000000000005</v>
      </c>
      <c r="D13" s="23">
        <v>99.795000000000002</v>
      </c>
    </row>
    <row r="14" spans="1:4" ht="18" customHeight="1" x14ac:dyDescent="0.2">
      <c r="A14" s="10" t="s">
        <v>10</v>
      </c>
      <c r="B14" s="23">
        <v>2316.5</v>
      </c>
      <c r="C14" s="23">
        <v>2914</v>
      </c>
      <c r="D14" s="23">
        <v>1875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0.27195027195027194</v>
      </c>
      <c r="C16" s="23">
        <v>0</v>
      </c>
      <c r="D16" s="23">
        <v>0.12448132780082986</v>
      </c>
    </row>
    <row r="17" spans="1:4" ht="18" customHeight="1" x14ac:dyDescent="0.2">
      <c r="A17" s="10" t="s">
        <v>12</v>
      </c>
      <c r="B17" s="23">
        <v>2.5024061597690084</v>
      </c>
      <c r="C17" s="23">
        <v>1.2334801762114538</v>
      </c>
      <c r="D17" s="23">
        <v>0.8574928542262148</v>
      </c>
    </row>
    <row r="18" spans="1:4" ht="18" customHeight="1" x14ac:dyDescent="0.2">
      <c r="A18" s="10" t="s">
        <v>7</v>
      </c>
      <c r="B18" s="23">
        <v>3.8017324350336863</v>
      </c>
      <c r="C18" s="23">
        <v>1.9383259911894273</v>
      </c>
      <c r="D18" s="23">
        <v>3.1441404654961209</v>
      </c>
    </row>
    <row r="19" spans="1:4" ht="18" customHeight="1" x14ac:dyDescent="0.2">
      <c r="A19" s="10" t="s">
        <v>13</v>
      </c>
      <c r="B19" s="23">
        <v>1.1643379906852962</v>
      </c>
      <c r="C19" s="23">
        <v>0.67286126241589239</v>
      </c>
      <c r="D19" s="23">
        <v>0.66429034348671423</v>
      </c>
    </row>
    <row r="20" spans="1:4" ht="18" customHeight="1" x14ac:dyDescent="0.2">
      <c r="A20" s="10" t="s">
        <v>14</v>
      </c>
      <c r="B20" s="23">
        <v>14.221891288160835</v>
      </c>
      <c r="C20" s="23">
        <v>15.378844711177795</v>
      </c>
      <c r="D20" s="23">
        <v>13.878676470588236</v>
      </c>
    </row>
    <row r="21" spans="1:4" ht="18" customHeight="1" x14ac:dyDescent="0.2">
      <c r="A21" s="12" t="s">
        <v>15</v>
      </c>
      <c r="B21" s="24">
        <v>2.0692974013474497</v>
      </c>
      <c r="C21" s="24">
        <v>2.7312775330396475</v>
      </c>
      <c r="D21" s="24">
        <v>3.4299714169048592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99.795000000000002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1875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0.12448132780082986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0.8574928542262148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3.1441404654961209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0.66429034348671423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13.878676470588236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3.4299714169048592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2016-02-16T15:43:39Z</dcterms:modified>
</cp:coreProperties>
</file>