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<sst xmlns="http://schemas.openxmlformats.org/spreadsheetml/2006/main" count="41" uniqueCount="26">
  <si>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</si>
  <si>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</si>
  <si>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</si>
  <si>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</si>
  <si>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</si>
  <si>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</si>
  <si>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</si>
  <si>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</si>
  <si>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</si>
  <si>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</si>
  <si>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</si>
  <si>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</si>
  <si>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</si>
  <si>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</si>
  <si>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</si>
  <si>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</si>
  <si>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</si>
  <si>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</si>
  <si>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</si>
  <si>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</si>
  <si>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</si>
  <si>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LAZIO</t>
  </si>
  <si>
    <t>FROSINONE</t>
  </si>
  <si>
    <t>SANT'ELIA FIUMERAPIDO</t>
  </si>
  <si>
    <t>Sant'Elia Fiumerapido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</si>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</sst>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133.41523341523342</c:v>
                </c:pt>
                <c:pt idx="1">
                  <c:v>209.89304812834226</c:v>
                </c:pt>
                <c:pt idx="2">
                  <c:v>269.1131498470948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66368"/>
        <c:axId val="63868288"/>
      </c:lineChart>
      <c:catAx>
        <c:axId val="63866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68288"/>
        <c:crosses val="autoZero"/>
        <c:auto val="1"/>
        <c:lblAlgn val="ctr"/>
        <c:lblOffset val="100"/>
        <c:noMultiLvlLbl val="0"/>
      </c:catAx>
      <c:valAx>
        <c:axId val="638682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663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35.275146139891149</c:v>
                </c:pt>
                <c:pt idx="1">
                  <c:v>36.51947084032048</c:v>
                </c:pt>
                <c:pt idx="2">
                  <c:v>37.51153775152298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4211968"/>
        <c:axId val="65198336"/>
      </c:lineChart>
      <c:catAx>
        <c:axId val="64211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98336"/>
        <c:crosses val="autoZero"/>
        <c:auto val="1"/>
        <c:lblAlgn val="ctr"/>
        <c:lblOffset val="100"/>
        <c:noMultiLvlLbl val="0"/>
      </c:catAx>
      <c:valAx>
        <c:axId val="651983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21196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Sant'Elia Fiumerapido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48.685199098422238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26.715063520871141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30.055147058823529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54.878479827063678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37.813871061405528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34.149921967032427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Sant'Elia Fiumerapido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48.685199098422238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26.715063520871141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87136"/>
        <c:axId val="65434368"/>
      </c:bubbleChart>
      <c:valAx>
        <c:axId val="653871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34368"/>
        <c:crosses val="autoZero"/>
        <c:crossBetween val="midCat"/>
      </c:valAx>
      <c:valAx>
        <c:axId val="65434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871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49.899638699317542</v>
      </c>
      <c r="C13" s="27">
        <v>50.976709241172045</v>
      </c>
      <c r="D13" s="27">
        <v>48.685199098422238</v>
      </c>
    </row>
    <row r="14" spans="1:4" ht="18.600000000000001" customHeight="1" x14ac:dyDescent="0.2">
      <c r="A14" s="9" t="s">
        <v>8</v>
      </c>
      <c r="B14" s="27">
        <v>20.526315789473685</v>
      </c>
      <c r="C14" s="27">
        <v>22.292051756007396</v>
      </c>
      <c r="D14" s="27">
        <v>26.715063520871141</v>
      </c>
    </row>
    <row r="15" spans="1:4" ht="18.600000000000001" customHeight="1" x14ac:dyDescent="0.2">
      <c r="A15" s="9" t="s">
        <v>9</v>
      </c>
      <c r="B15" s="27">
        <v>35.275146139891149</v>
      </c>
      <c r="C15" s="27">
        <v>36.51947084032048</v>
      </c>
      <c r="D15" s="27">
        <v>37.51153775152298</v>
      </c>
    </row>
    <row r="16" spans="1:4" ht="18.600000000000001" customHeight="1" x14ac:dyDescent="0.2">
      <c r="A16" s="9" t="s">
        <v>10</v>
      </c>
      <c r="B16" s="27">
        <v>133.41523341523342</v>
      </c>
      <c r="C16" s="27">
        <v>209.89304812834226</v>
      </c>
      <c r="D16" s="27">
        <v>269.1131498470948</v>
      </c>
    </row>
    <row r="17" spans="1:4" ht="18.600000000000001" customHeight="1" x14ac:dyDescent="0.2">
      <c r="A17" s="9" t="s">
        <v>6</v>
      </c>
      <c r="B17" s="27">
        <v>30.305286671630675</v>
      </c>
      <c r="C17" s="27">
        <v>28.057014253563388</v>
      </c>
      <c r="D17" s="27">
        <v>30.055147058823529</v>
      </c>
    </row>
    <row r="18" spans="1:4" ht="18.600000000000001" customHeight="1" x14ac:dyDescent="0.2">
      <c r="A18" s="9" t="s">
        <v>11</v>
      </c>
      <c r="B18" s="27">
        <v>4.1142857142857139</v>
      </c>
      <c r="C18" s="27">
        <v>2.8571428571428572</v>
      </c>
      <c r="D18" s="27">
        <v>1.7224409448818898</v>
      </c>
    </row>
    <row r="19" spans="1:4" ht="18.600000000000001" customHeight="1" x14ac:dyDescent="0.2">
      <c r="A19" s="9" t="s">
        <v>12</v>
      </c>
      <c r="B19" s="27">
        <v>52.342857142857149</v>
      </c>
      <c r="C19" s="27">
        <v>42.95918367346939</v>
      </c>
      <c r="D19" s="27">
        <v>33.809055118110237</v>
      </c>
    </row>
    <row r="20" spans="1:4" ht="18.600000000000001" customHeight="1" x14ac:dyDescent="0.2">
      <c r="A20" s="9" t="s">
        <v>13</v>
      </c>
      <c r="B20" s="27">
        <v>29.142857142857142</v>
      </c>
      <c r="C20" s="27">
        <v>39.030612244897959</v>
      </c>
      <c r="D20" s="27">
        <v>47.194881889763778</v>
      </c>
    </row>
    <row r="21" spans="1:4" ht="18.600000000000001" customHeight="1" x14ac:dyDescent="0.2">
      <c r="A21" s="9" t="s">
        <v>14</v>
      </c>
      <c r="B21" s="27">
        <v>14.399999999999999</v>
      </c>
      <c r="C21" s="27">
        <v>15.153061224489797</v>
      </c>
      <c r="D21" s="27">
        <v>17.273622047244093</v>
      </c>
    </row>
    <row r="22" spans="1:4" ht="18.600000000000001" customHeight="1" x14ac:dyDescent="0.2">
      <c r="A22" s="9" t="s">
        <v>15</v>
      </c>
      <c r="B22" s="27">
        <v>15.714285714285714</v>
      </c>
      <c r="C22" s="27">
        <v>32.397959183673471</v>
      </c>
      <c r="D22" s="27">
        <v>24.409448818897637</v>
      </c>
    </row>
    <row r="23" spans="1:4" ht="18.600000000000001" customHeight="1" x14ac:dyDescent="0.2">
      <c r="A23" s="9" t="s">
        <v>16</v>
      </c>
      <c r="B23" s="27">
        <v>53.2</v>
      </c>
      <c r="C23" s="27">
        <v>31.938775510204081</v>
      </c>
      <c r="D23" s="27">
        <v>28.051181102362204</v>
      </c>
    </row>
    <row r="24" spans="1:4" ht="18.600000000000001" customHeight="1" x14ac:dyDescent="0.2">
      <c r="A24" s="9" t="s">
        <v>17</v>
      </c>
      <c r="B24" s="27">
        <v>10.571428571428571</v>
      </c>
      <c r="C24" s="27">
        <v>14.183673469387756</v>
      </c>
      <c r="D24" s="27">
        <v>17.273622047244093</v>
      </c>
    </row>
    <row r="25" spans="1:4" ht="18.600000000000001" customHeight="1" x14ac:dyDescent="0.2">
      <c r="A25" s="10" t="s">
        <v>18</v>
      </c>
      <c r="B25" s="28">
        <v>67.897788591723412</v>
      </c>
      <c r="C25" s="28">
        <v>75.132354652290275</v>
      </c>
      <c r="D25" s="28">
        <v>100.59964726631392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48.685199098422238</v>
      </c>
      <c r="C43" s="27">
        <v>54.878479827063678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26.715063520871141</v>
      </c>
      <c r="C44" s="27">
        <v>37.813871061405528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37.51153775152298</v>
      </c>
      <c r="C45" s="27">
        <v>45.89548502192882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269.1131498470948</v>
      </c>
      <c r="C46" s="27">
        <v>339.50198374946268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30.055147058823529</v>
      </c>
      <c r="C47" s="27">
        <v>34.149921967032427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1.7224409448818898</v>
      </c>
      <c r="C48" s="27">
        <v>2.9565986712669634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33.809055118110237</v>
      </c>
      <c r="C49" s="27">
        <v>16.581096308110251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47.194881889763778</v>
      </c>
      <c r="C50" s="27">
        <v>62.255823599963435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17.273622047244093</v>
      </c>
      <c r="C51" s="27">
        <v>18.206481420659351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24.409448818897637</v>
      </c>
      <c r="C52" s="27">
        <v>35.021947916647527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28.051181102362204</v>
      </c>
      <c r="C53" s="27">
        <v>14.387461115714856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17.273622047244093</v>
      </c>
      <c r="C54" s="27">
        <v>15.223346924076194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100.59964726631392</v>
      </c>
      <c r="C55" s="28">
        <v>151.06980631277474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2016-01-28T13:11:30Z</dcterms:modified>
</cp:coreProperties>
</file>