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<sst xmlns="http://schemas.openxmlformats.org/spreadsheetml/2006/main" count="25" uniqueCount="18">
  <si>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</si>
  <si>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</si>
  <si>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</si>
  <si>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</si>
  <si>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</si>
  <si>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</si>
  <si>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</si>
  <si>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</si>
  <si>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</si>
  <si>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</si>
  <si>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</si>
  <si>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</si>
  <si>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</si>
  <si>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</si>
  <si>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</si>
  <si>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SANT'ELIA FIUMERAPIDO</t>
  </si>
  <si>
    <t>Sant'Elia Fiumerapido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</si>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</sst>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20.676328502415458</c:v>
                </c:pt>
                <c:pt idx="1">
                  <c:v>31.957989497374346</c:v>
                </c:pt>
                <c:pt idx="2">
                  <c:v>26.102941176470591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31.133603238866396</c:v>
                </c:pt>
                <c:pt idx="1">
                  <c:v>32.64325323475046</c:v>
                </c:pt>
                <c:pt idx="2">
                  <c:v>33.684210526315788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8912"/>
        <c:axId val="97628544"/>
      </c:lineChart>
      <c:catAx>
        <c:axId val="97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56.085649887302779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26.102941176470591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56.085649887302779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33.684210526315788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62.264150943396224</v>
      </c>
      <c r="C13" s="28">
        <v>59.053343350864004</v>
      </c>
      <c r="D13" s="28">
        <v>56.085649887302779</v>
      </c>
    </row>
    <row r="14" spans="1:4" ht="17.45" customHeight="1" x14ac:dyDescent="0.25">
      <c r="A14" s="9" t="s">
        <v>8</v>
      </c>
      <c r="B14" s="28">
        <v>31.133603238866396</v>
      </c>
      <c r="C14" s="28">
        <v>32.64325323475046</v>
      </c>
      <c r="D14" s="28">
        <v>33.684210526315788</v>
      </c>
    </row>
    <row r="15" spans="1:4" ht="17.45" customHeight="1" x14ac:dyDescent="0.25">
      <c r="A15" s="27" t="s">
        <v>9</v>
      </c>
      <c r="B15" s="28">
        <v>46.764765168312842</v>
      </c>
      <c r="C15" s="28">
        <v>45.742500465809577</v>
      </c>
      <c r="D15" s="28">
        <v>44.692634299427723</v>
      </c>
    </row>
    <row r="16" spans="1:4" ht="17.45" customHeight="1" x14ac:dyDescent="0.25">
      <c r="A16" s="27" t="s">
        <v>10</v>
      </c>
      <c r="B16" s="28">
        <v>20.676328502415458</v>
      </c>
      <c r="C16" s="28">
        <v>31.957989497374346</v>
      </c>
      <c r="D16" s="28">
        <v>26.102941176470591</v>
      </c>
    </row>
    <row r="17" spans="1:4" ht="17.45" customHeight="1" x14ac:dyDescent="0.25">
      <c r="A17" s="10" t="s">
        <v>6</v>
      </c>
      <c r="B17" s="31">
        <v>94.782608695652172</v>
      </c>
      <c r="C17" s="31">
        <v>58.424908424908431</v>
      </c>
      <c r="D17" s="31">
        <v>42.489270386266092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56.085649887302779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33.684210526315788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44.692634299427723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26.102941176470591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42.489270386266092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2016-03-11T10:22:12Z</dcterms:modified>
</cp:coreProperties>
</file>