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<sst xmlns="http://schemas.openxmlformats.org/spreadsheetml/2006/main" count="33" uniqueCount="22">
  <si>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</si>
  <si>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</si>
  <si>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</si>
  <si>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</si>
  <si>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</si>
  <si>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</si>
  <si>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</si>
  <si>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</si>
  <si>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</si>
  <si>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</si>
  <si>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</si>
  <si>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</si>
  <si>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</si>
  <si>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</si>
  <si>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</si>
  <si>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</si>
  <si>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</si>
  <si>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</si>
  <si>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</si>
  <si>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SANT'APOLLINARE</t>
  </si>
  <si>
    <t>Sant'Apollinare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</si>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</sst>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58.555133079847913</c:v>
                </c:pt>
                <c:pt idx="1">
                  <c:v>56.856187290969892</c:v>
                </c:pt>
                <c:pt idx="2">
                  <c:v>53.216374269005854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36.904761904761905</c:v>
                </c:pt>
                <c:pt idx="1">
                  <c:v>64.470588235294116</c:v>
                </c:pt>
                <c:pt idx="2">
                  <c:v>73.870573870573878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6608"/>
        <c:axId val="89798528"/>
      </c:lineChart>
      <c:catAx>
        <c:axId val="89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auto val="1"/>
        <c:lblAlgn val="ctr"/>
        <c:lblOffset val="100"/>
        <c:noMultiLvlLbl val="0"/>
      </c:catAx>
      <c:valAx>
        <c:axId val="89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Sant'Apollinare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14.774114774114775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8.5470085470085468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73.870573870573878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72128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58.555133079847913</v>
      </c>
      <c r="C13" s="21">
        <v>56.856187290969892</v>
      </c>
      <c r="D13" s="21">
        <v>53.216374269005854</v>
      </c>
    </row>
    <row r="14" spans="1:4" ht="17.45" customHeight="1" x14ac:dyDescent="0.2">
      <c r="A14" s="10" t="s">
        <v>12</v>
      </c>
      <c r="B14" s="21">
        <v>29.467680608365022</v>
      </c>
      <c r="C14" s="21">
        <v>37.591973244147155</v>
      </c>
      <c r="D14" s="21">
        <v>36.712150747238468</v>
      </c>
    </row>
    <row r="15" spans="1:4" ht="17.45" customHeight="1" x14ac:dyDescent="0.2">
      <c r="A15" s="10" t="s">
        <v>13</v>
      </c>
      <c r="B15" s="21">
        <v>159.78260869565219</v>
      </c>
      <c r="C15" s="21">
        <v>278.68852459016392</v>
      </c>
      <c r="D15" s="21">
        <v>335.08771929824564</v>
      </c>
    </row>
    <row r="16" spans="1:4" ht="17.45" customHeight="1" x14ac:dyDescent="0.2">
      <c r="A16" s="10" t="s">
        <v>6</v>
      </c>
      <c r="B16" s="21">
        <v>62.18181818181818</v>
      </c>
      <c r="C16" s="21">
        <v>133.73493975903614</v>
      </c>
      <c r="D16" s="21">
        <v>130.71428571428572</v>
      </c>
    </row>
    <row r="17" spans="1:4" ht="17.45" customHeight="1" x14ac:dyDescent="0.2">
      <c r="A17" s="10" t="s">
        <v>7</v>
      </c>
      <c r="B17" s="21">
        <v>36.904761904761905</v>
      </c>
      <c r="C17" s="21">
        <v>64.470588235294116</v>
      </c>
      <c r="D17" s="21">
        <v>73.870573870573878</v>
      </c>
    </row>
    <row r="18" spans="1:4" ht="17.45" customHeight="1" x14ac:dyDescent="0.2">
      <c r="A18" s="10" t="s">
        <v>14</v>
      </c>
      <c r="B18" s="21">
        <v>16.125541125541126</v>
      </c>
      <c r="C18" s="21">
        <v>16.117647058823529</v>
      </c>
      <c r="D18" s="21">
        <v>14.774114774114775</v>
      </c>
    </row>
    <row r="19" spans="1:4" ht="17.45" customHeight="1" x14ac:dyDescent="0.2">
      <c r="A19" s="10" t="s">
        <v>8</v>
      </c>
      <c r="B19" s="21">
        <v>23.593073593073594</v>
      </c>
      <c r="C19" s="21">
        <v>8.3529411764705888</v>
      </c>
      <c r="D19" s="21">
        <v>8.5470085470085468</v>
      </c>
    </row>
    <row r="20" spans="1:4" ht="17.45" customHeight="1" x14ac:dyDescent="0.2">
      <c r="A20" s="10" t="s">
        <v>10</v>
      </c>
      <c r="B20" s="21">
        <v>87.229437229437238</v>
      </c>
      <c r="C20" s="21">
        <v>85.647058823529406</v>
      </c>
      <c r="D20" s="21">
        <v>86.691086691086696</v>
      </c>
    </row>
    <row r="21" spans="1:4" ht="17.45" customHeight="1" x14ac:dyDescent="0.2">
      <c r="A21" s="11" t="s">
        <v>9</v>
      </c>
      <c r="B21" s="22">
        <v>1.1904761904761905</v>
      </c>
      <c r="C21" s="22">
        <v>4.8235294117647056</v>
      </c>
      <c r="D21" s="22">
        <v>6.8376068376068382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53.216374269005854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36.712150747238468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335.08771929824564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130.71428571428572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73.870573870573878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14.774114774114775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8.5470085470085468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86.691086691086696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6.8376068376068382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2016-01-28T17:29:54Z</dcterms:modified>
</cp:coreProperties>
</file>