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<sst xmlns="http://schemas.openxmlformats.org/spreadsheetml/2006/main" count="25" uniqueCount="18">
  <si>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</si>
  <si>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</si>
  <si>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</si>
  <si>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</si>
  <si>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</si>
  <si>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</si>
  <si>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</si>
  <si>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</si>
  <si>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</si>
  <si>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</si>
  <si>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</si>
  <si>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</si>
  <si>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</si>
  <si>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</si>
  <si>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</si>
  <si>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SANT'APOLLINARE</t>
  </si>
  <si>
    <t>Sant'Apollinare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</si>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</sst>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25.316455696202532</c:v>
                </c:pt>
                <c:pt idx="1">
                  <c:v>27.864583333333332</c:v>
                </c:pt>
                <c:pt idx="2">
                  <c:v>27.428571428571431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9616"/>
        <c:axId val="88001536"/>
      </c:lineChart>
      <c:catAx>
        <c:axId val="8799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1536"/>
        <c:crosses val="autoZero"/>
        <c:auto val="1"/>
        <c:lblAlgn val="ctr"/>
        <c:lblOffset val="100"/>
        <c:noMultiLvlLbl val="0"/>
      </c:catAx>
      <c:valAx>
        <c:axId val="880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32.305936073059357</c:v>
                </c:pt>
                <c:pt idx="1">
                  <c:v>34.41108545034642</c:v>
                </c:pt>
                <c:pt idx="2">
                  <c:v>34.965034965034967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Sant'Apollinare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61.325301204819283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34.965034965034967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Sant'Apollinare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61.325301204819283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34.965034965034967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56.81818181818182</v>
      </c>
      <c r="C13" s="28">
        <v>56.242274412855373</v>
      </c>
      <c r="D13" s="28">
        <v>61.325301204819283</v>
      </c>
    </row>
    <row r="14" spans="1:4" ht="17.45" customHeight="1" x14ac:dyDescent="0.25">
      <c r="A14" s="9" t="s">
        <v>8</v>
      </c>
      <c r="B14" s="28">
        <v>32.305936073059357</v>
      </c>
      <c r="C14" s="28">
        <v>34.41108545034642</v>
      </c>
      <c r="D14" s="28">
        <v>34.965034965034967</v>
      </c>
    </row>
    <row r="15" spans="1:4" ht="17.45" customHeight="1" x14ac:dyDescent="0.25">
      <c r="A15" s="27" t="s">
        <v>9</v>
      </c>
      <c r="B15" s="28">
        <v>43.944844124700239</v>
      </c>
      <c r="C15" s="28">
        <v>44.955223880597018</v>
      </c>
      <c r="D15" s="28">
        <v>47.926540284360193</v>
      </c>
    </row>
    <row r="16" spans="1:4" ht="17.45" customHeight="1" x14ac:dyDescent="0.25">
      <c r="A16" s="27" t="s">
        <v>10</v>
      </c>
      <c r="B16" s="28">
        <v>25.316455696202532</v>
      </c>
      <c r="C16" s="28">
        <v>27.864583333333332</v>
      </c>
      <c r="D16" s="28">
        <v>27.428571428571431</v>
      </c>
    </row>
    <row r="17" spans="1:4" ht="17.45" customHeight="1" x14ac:dyDescent="0.25">
      <c r="A17" s="10" t="s">
        <v>6</v>
      </c>
      <c r="B17" s="31">
        <v>84.353741496598644</v>
      </c>
      <c r="C17" s="31">
        <v>42.702702702702702</v>
      </c>
      <c r="D17" s="31">
        <v>35.975609756097562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61.325301204819283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34.965034965034967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47.926540284360193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27.428571428571431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35.975609756097562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2016-03-11T10:22:11Z</dcterms:modified>
</cp:coreProperties>
</file>