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<sst xmlns="http://schemas.openxmlformats.org/spreadsheetml/2006/main" count="23" uniqueCount="17">
  <si>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</si>
  <si>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</si>
  <si>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</si>
  <si>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</si>
  <si>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</si>
  <si>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</si>
  <si>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</si>
  <si>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</si>
  <si>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</si>
  <si>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</si>
  <si>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</si>
  <si>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</si>
  <si>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</si>
  <si>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</si>
  <si>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SANT'APOLLINARE</t>
  </si>
  <si>
    <t>Sant'Apollinare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</si>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</sst>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12.055335968379447</c:v>
                </c:pt>
                <c:pt idx="2">
                  <c:v>8.2840236686390547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3.2727272727272729</c:v>
                </c:pt>
                <c:pt idx="1">
                  <c:v>2.1739130434782608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Sant'Apollinare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Sant'Apollinare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5.4545454545454541</v>
      </c>
      <c r="C13" s="27">
        <v>2.9585798816568047</v>
      </c>
      <c r="D13" s="27">
        <v>8.3164300202839758</v>
      </c>
    </row>
    <row r="14" spans="1:4" ht="19.149999999999999" customHeight="1" x14ac:dyDescent="0.2">
      <c r="A14" s="8" t="s">
        <v>6</v>
      </c>
      <c r="B14" s="27">
        <v>1.6363636363636365</v>
      </c>
      <c r="C14" s="27">
        <v>0.79051383399209485</v>
      </c>
      <c r="D14" s="27">
        <v>0.78895463510848129</v>
      </c>
    </row>
    <row r="15" spans="1:4" ht="19.149999999999999" customHeight="1" x14ac:dyDescent="0.2">
      <c r="A15" s="8" t="s">
        <v>7</v>
      </c>
      <c r="B15" s="27">
        <v>3.2727272727272729</v>
      </c>
      <c r="C15" s="27">
        <v>2.1739130434782608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18.181818181818183</v>
      </c>
      <c r="C16" s="28">
        <v>12.055335968379447</v>
      </c>
      <c r="D16" s="28">
        <v>8.2840236686390547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8.3164300202839758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0.78895463510848129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8.2840236686390547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2016-01-26T13:48:23Z</dcterms:modified>
</cp:coreProperties>
</file>