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<sst xmlns="http://schemas.openxmlformats.org/spreadsheetml/2006/main" count="40" uniqueCount="23">
  <si>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</si>
  <si>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</si>
  <si>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</si>
  <si>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</si>
  <si>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</si>
  <si>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</si>
  <si>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</si>
  <si>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</si>
  <si>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</si>
  <si>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</si>
  <si>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</si>
  <si>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</si>
  <si>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</si>
  <si>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</si>
  <si>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</si>
  <si>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</si>
  <si>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</si>
  <si>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</si>
  <si>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</si>
  <si>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</si>
  <si>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SANT'ANDREA DEL GARIGLIANO</t>
  </si>
  <si>
    <t>Sant'Andrea del Garigliano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</si>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</sst>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1.6949152542372881</c:v>
                </c:pt>
                <c:pt idx="1">
                  <c:v>1.7133956386292832</c:v>
                </c:pt>
                <c:pt idx="2">
                  <c:v>1.0854816824966078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18.803418803418804</c:v>
                </c:pt>
                <c:pt idx="1">
                  <c:v>31.974921630094045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152"/>
        <c:axId val="9472076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auto val="1"/>
        <c:lblAlgn val="ctr"/>
        <c:lblOffset val="100"/>
        <c:noMultiLvlLbl val="0"/>
      </c:catAx>
      <c:valAx>
        <c:axId val="947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Sant'Andrea del Garigliano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4.6132971506105829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3.2564450474898234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2.554278416347382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Sant'Andrea del Garigliano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4.6132971506105829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3.2564450474898234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4336"/>
        <c:axId val="94976256"/>
      </c:bubbleChart>
      <c:valAx>
        <c:axId val="9497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256"/>
        <c:crosses val="autoZero"/>
        <c:crossBetween val="midCat"/>
      </c:valAx>
      <c:valAx>
        <c:axId val="9497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101.839</v>
      </c>
      <c r="C13" s="23">
        <v>100.73</v>
      </c>
      <c r="D13" s="23">
        <v>100.34299999999999</v>
      </c>
    </row>
    <row r="14" spans="1:4" ht="18" customHeight="1" x14ac:dyDescent="0.2">
      <c r="A14" s="10" t="s">
        <v>10</v>
      </c>
      <c r="B14" s="23">
        <v>1954.5</v>
      </c>
      <c r="C14" s="23">
        <v>1215.5</v>
      </c>
      <c r="D14" s="23">
        <v>1244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0.1519756838905775</v>
      </c>
      <c r="C16" s="23">
        <v>3.5276073619631898</v>
      </c>
      <c r="D16" s="23">
        <v>0</v>
      </c>
    </row>
    <row r="17" spans="1:4" ht="18" customHeight="1" x14ac:dyDescent="0.2">
      <c r="A17" s="10" t="s">
        <v>12</v>
      </c>
      <c r="B17" s="23">
        <v>1.6949152542372881</v>
      </c>
      <c r="C17" s="23">
        <v>1.7133956386292832</v>
      </c>
      <c r="D17" s="23">
        <v>1.0854816824966078</v>
      </c>
    </row>
    <row r="18" spans="1:4" ht="18" customHeight="1" x14ac:dyDescent="0.2">
      <c r="A18" s="10" t="s">
        <v>7</v>
      </c>
      <c r="B18" s="23">
        <v>4.1602465331278893</v>
      </c>
      <c r="C18" s="23">
        <v>3.5825545171339561</v>
      </c>
      <c r="D18" s="23">
        <v>4.6132971506105829</v>
      </c>
    </row>
    <row r="19" spans="1:4" ht="18" customHeight="1" x14ac:dyDescent="0.2">
      <c r="A19" s="10" t="s">
        <v>13</v>
      </c>
      <c r="B19" s="23">
        <v>2.1114369501466275</v>
      </c>
      <c r="C19" s="23">
        <v>3.2724984266834483</v>
      </c>
      <c r="D19" s="23">
        <v>2.554278416347382</v>
      </c>
    </row>
    <row r="20" spans="1:4" ht="18" customHeight="1" x14ac:dyDescent="0.2">
      <c r="A20" s="10" t="s">
        <v>14</v>
      </c>
      <c r="B20" s="23">
        <v>18.803418803418804</v>
      </c>
      <c r="C20" s="23">
        <v>31.974921630094045</v>
      </c>
      <c r="D20" s="23">
        <v>17.647058823529413</v>
      </c>
    </row>
    <row r="21" spans="1:4" ht="18" customHeight="1" x14ac:dyDescent="0.2">
      <c r="A21" s="12" t="s">
        <v>15</v>
      </c>
      <c r="B21" s="24">
        <v>2.4653312788906012</v>
      </c>
      <c r="C21" s="24">
        <v>1.557632398753894</v>
      </c>
      <c r="D21" s="24">
        <v>3.2564450474898234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100.34299999999999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1244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1.0854816824966078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4.6132971506105829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2.554278416347382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17.647058823529413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3.2564450474898234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2016-02-16T15:43:37Z</dcterms:modified>
</cp:coreProperties>
</file>