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<sst xmlns="http://schemas.openxmlformats.org/spreadsheetml/2006/main" count="41" uniqueCount="26">
  <si>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</si>
  <si>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</si>
  <si>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</si>
  <si>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</si>
  <si>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</si>
  <si>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</si>
  <si>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</si>
  <si>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</si>
  <si>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</si>
  <si>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</si>
  <si>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</si>
  <si>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</si>
  <si>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</si>
  <si>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</si>
  <si>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</si>
  <si>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</si>
  <si>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</si>
  <si>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</si>
  <si>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</si>
  <si>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</si>
  <si>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</si>
  <si>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</si>
  <si>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</si>
  <si>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SANT'ANDREA DEL GARIGLIANO</t>
  </si>
  <si>
    <t>Sant'Andrea del Garigliano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</si>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</sst>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142.57425742574256</c:v>
                </c:pt>
                <c:pt idx="1">
                  <c:v>243.47826086956525</c:v>
                </c:pt>
                <c:pt idx="2">
                  <c:v>203.2258064516129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025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32.183908045977013</c:v>
                </c:pt>
                <c:pt idx="1">
                  <c:v>28.127259580621839</c:v>
                </c:pt>
                <c:pt idx="2">
                  <c:v>34.665697674418603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21312"/>
        <c:axId val="65424000"/>
      </c:lineChart>
      <c:catAx>
        <c:axId val="6542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4000"/>
        <c:crosses val="autoZero"/>
        <c:auto val="1"/>
        <c:lblAlgn val="ctr"/>
        <c:lblOffset val="100"/>
        <c:noMultiLvlLbl val="0"/>
      </c:catAx>
      <c:valAx>
        <c:axId val="654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Sant'Andrea del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48.467153284671532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20.98408104196816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34.191176470588239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Sant'Andrea del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48.467153284671532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20.98408104196816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50.150150150150154</v>
      </c>
      <c r="C13" s="27">
        <v>44.378698224852073</v>
      </c>
      <c r="D13" s="27">
        <v>48.467153284671532</v>
      </c>
    </row>
    <row r="14" spans="1:4" ht="18.600000000000001" customHeight="1" x14ac:dyDescent="0.2">
      <c r="A14" s="9" t="s">
        <v>8</v>
      </c>
      <c r="B14" s="27">
        <v>15.702479338842975</v>
      </c>
      <c r="C14" s="27">
        <v>12.588401697312587</v>
      </c>
      <c r="D14" s="27">
        <v>20.98408104196816</v>
      </c>
    </row>
    <row r="15" spans="1:4" ht="18.600000000000001" customHeight="1" x14ac:dyDescent="0.2">
      <c r="A15" s="9" t="s">
        <v>9</v>
      </c>
      <c r="B15" s="27">
        <v>32.183908045977013</v>
      </c>
      <c r="C15" s="27">
        <v>28.127259580621839</v>
      </c>
      <c r="D15" s="27">
        <v>34.665697674418603</v>
      </c>
    </row>
    <row r="16" spans="1:4" ht="18.600000000000001" customHeight="1" x14ac:dyDescent="0.2">
      <c r="A16" s="9" t="s">
        <v>10</v>
      </c>
      <c r="B16" s="27">
        <v>142.57425742574256</v>
      </c>
      <c r="C16" s="27">
        <v>243.47826086956525</v>
      </c>
      <c r="D16" s="27">
        <v>203.2258064516129</v>
      </c>
    </row>
    <row r="17" spans="1:4" ht="18.600000000000001" customHeight="1" x14ac:dyDescent="0.2">
      <c r="A17" s="9" t="s">
        <v>6</v>
      </c>
      <c r="B17" s="27">
        <v>28.774928774928775</v>
      </c>
      <c r="C17" s="27">
        <v>21.630094043887148</v>
      </c>
      <c r="D17" s="27">
        <v>34.191176470588239</v>
      </c>
    </row>
    <row r="18" spans="1:4" ht="18.600000000000001" customHeight="1" x14ac:dyDescent="0.2">
      <c r="A18" s="9" t="s">
        <v>11</v>
      </c>
      <c r="B18" s="27">
        <v>12.5</v>
      </c>
      <c r="C18" s="27">
        <v>3.0848329048843186</v>
      </c>
      <c r="D18" s="27">
        <v>2.7253668763102725</v>
      </c>
    </row>
    <row r="19" spans="1:4" ht="18.600000000000001" customHeight="1" x14ac:dyDescent="0.2">
      <c r="A19" s="9" t="s">
        <v>12</v>
      </c>
      <c r="B19" s="27">
        <v>51.116071428571431</v>
      </c>
      <c r="C19" s="27">
        <v>52.185089974293064</v>
      </c>
      <c r="D19" s="27">
        <v>37.526205450733755</v>
      </c>
    </row>
    <row r="20" spans="1:4" ht="18.600000000000001" customHeight="1" x14ac:dyDescent="0.2">
      <c r="A20" s="9" t="s">
        <v>13</v>
      </c>
      <c r="B20" s="27">
        <v>25.446428571428569</v>
      </c>
      <c r="C20" s="27">
        <v>32.133676092544988</v>
      </c>
      <c r="D20" s="27">
        <v>44.234800838574422</v>
      </c>
    </row>
    <row r="21" spans="1:4" ht="18.600000000000001" customHeight="1" x14ac:dyDescent="0.2">
      <c r="A21" s="9" t="s">
        <v>14</v>
      </c>
      <c r="B21" s="27">
        <v>10.9375</v>
      </c>
      <c r="C21" s="27">
        <v>12.596401028277635</v>
      </c>
      <c r="D21" s="27">
        <v>15.513626834381553</v>
      </c>
    </row>
    <row r="22" spans="1:4" ht="18.600000000000001" customHeight="1" x14ac:dyDescent="0.2">
      <c r="A22" s="9" t="s">
        <v>15</v>
      </c>
      <c r="B22" s="27">
        <v>10.267857142857142</v>
      </c>
      <c r="C22" s="27">
        <v>32.133676092544988</v>
      </c>
      <c r="D22" s="27">
        <v>19.49685534591195</v>
      </c>
    </row>
    <row r="23" spans="1:4" ht="18.600000000000001" customHeight="1" x14ac:dyDescent="0.2">
      <c r="A23" s="9" t="s">
        <v>16</v>
      </c>
      <c r="B23" s="27">
        <v>55.133928571428569</v>
      </c>
      <c r="C23" s="27">
        <v>35.989717223650388</v>
      </c>
      <c r="D23" s="27">
        <v>30.817610062893081</v>
      </c>
    </row>
    <row r="24" spans="1:4" ht="18.600000000000001" customHeight="1" x14ac:dyDescent="0.2">
      <c r="A24" s="9" t="s">
        <v>17</v>
      </c>
      <c r="B24" s="27">
        <v>15.178571428571427</v>
      </c>
      <c r="C24" s="27">
        <v>13.367609254498714</v>
      </c>
      <c r="D24" s="27">
        <v>23.060796645702304</v>
      </c>
    </row>
    <row r="25" spans="1:4" ht="18.600000000000001" customHeight="1" x14ac:dyDescent="0.2">
      <c r="A25" s="10" t="s">
        <v>18</v>
      </c>
      <c r="B25" s="28">
        <v>32.425149700598801</v>
      </c>
      <c r="C25" s="28">
        <v>45.093333333333334</v>
      </c>
      <c r="D25" s="28">
        <v>102.54059717129387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48.467153284671532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20.98408104196816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34.665697674418603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203.2258064516129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34.191176470588239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2.7253668763102725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37.526205450733755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44.234800838574422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15.513626834381553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19.49685534591195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30.817610062893081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23.060796645702304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102.54059717129387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2016-01-28T13:11:27Z</dcterms:modified>
</cp:coreProperties>
</file>