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<sst xmlns="http://schemas.openxmlformats.org/spreadsheetml/2006/main" count="23" uniqueCount="17">
  <si>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</si>
  <si>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</si>
  <si>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</si>
  <si>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</si>
  <si>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</si>
  <si>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</si>
  <si>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</si>
  <si>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</si>
  <si>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</si>
  <si>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</si>
  <si>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</si>
  <si>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</si>
  <si>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</si>
  <si>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</si>
  <si>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SANT'ANDREA DEL GARIGLIANO</t>
  </si>
  <si>
    <t>Sant'Andrea del Garigliano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</si>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</sst>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22.086956521739133</c:v>
                </c:pt>
                <c:pt idx="1">
                  <c:v>18.789144050104383</c:v>
                </c:pt>
                <c:pt idx="2">
                  <c:v>19.152542372881356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34944"/>
        <c:axId val="148842368"/>
      </c:lineChart>
      <c:catAx>
        <c:axId val="14883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42368"/>
        <c:crosses val="autoZero"/>
        <c:auto val="1"/>
        <c:lblAlgn val="ctr"/>
        <c:lblOffset val="100"/>
        <c:noMultiLvlLbl val="0"/>
      </c:catAx>
      <c:valAx>
        <c:axId val="14884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55.85585585585585</c:v>
                </c:pt>
                <c:pt idx="1">
                  <c:v>47.457627118644069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895616"/>
        <c:axId val="151474176"/>
      </c:lineChart>
      <c:catAx>
        <c:axId val="14889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4176"/>
        <c:crosses val="autoZero"/>
        <c:auto val="1"/>
        <c:lblAlgn val="ctr"/>
        <c:lblOffset val="100"/>
        <c:noMultiLvlLbl val="0"/>
      </c:catAx>
      <c:valAx>
        <c:axId val="151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895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Sant'Andrea del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14.652956298200515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27.860696517412936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Sant'Andrea del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14.652956298200515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27.860696517412936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29728"/>
        <c:axId val="151533056"/>
      </c:bubbleChart>
      <c:valAx>
        <c:axId val="1515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056"/>
        <c:crosses val="autoZero"/>
        <c:crossBetween val="midCat"/>
      </c:valAx>
      <c:valAx>
        <c:axId val="15153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16.708229426433917</v>
      </c>
      <c r="C13" s="27">
        <v>12.280701754385964</v>
      </c>
      <c r="D13" s="27">
        <v>14.652956298200515</v>
      </c>
    </row>
    <row r="14" spans="1:4" ht="19.899999999999999" customHeight="1" x14ac:dyDescent="0.2">
      <c r="A14" s="9" t="s">
        <v>9</v>
      </c>
      <c r="B14" s="27">
        <v>34.482758620689658</v>
      </c>
      <c r="C14" s="27">
        <v>35.036496350364963</v>
      </c>
      <c r="D14" s="27">
        <v>27.860696517412936</v>
      </c>
    </row>
    <row r="15" spans="1:4" ht="19.899999999999999" customHeight="1" x14ac:dyDescent="0.2">
      <c r="A15" s="9" t="s">
        <v>10</v>
      </c>
      <c r="B15" s="27">
        <v>22.086956521739133</v>
      </c>
      <c r="C15" s="27">
        <v>18.789144050104383</v>
      </c>
      <c r="D15" s="27">
        <v>19.152542372881356</v>
      </c>
    </row>
    <row r="16" spans="1:4" ht="19.899999999999999" customHeight="1" x14ac:dyDescent="0.2">
      <c r="A16" s="10" t="s">
        <v>11</v>
      </c>
      <c r="B16" s="28">
        <v>55.85585585585585</v>
      </c>
      <c r="C16" s="28">
        <v>47.457627118644069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14.652956298200515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27.860696517412936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19.152542372881356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2016-04-29T10:49:01Z</dcterms:modified>
</cp:coreProperties>
</file>