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<sst xmlns="http://schemas.openxmlformats.org/spreadsheetml/2006/main" count="25" uniqueCount="18">
  <si>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</si>
  <si>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</si>
  <si>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</si>
  <si>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</si>
  <si>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</si>
  <si>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</si>
  <si>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</si>
  <si>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</si>
  <si>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</si>
  <si>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</si>
  <si>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</si>
  <si>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</si>
  <si>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</si>
  <si>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</si>
  <si>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</si>
  <si>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SANT'ANDREA DEL GARIGLIANO</t>
  </si>
  <si>
    <t>Sant'Andrea del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</si>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</sst>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33.962264150943398</c:v>
                </c:pt>
                <c:pt idx="1">
                  <c:v>41.379310344827587</c:v>
                </c:pt>
                <c:pt idx="2">
                  <c:v>34.191176470588239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23.966942148760332</c:v>
                </c:pt>
                <c:pt idx="1">
                  <c:v>19.377652050919377</c:v>
                </c:pt>
                <c:pt idx="2">
                  <c:v>29.088277858176554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3792"/>
        <c:axId val="97628160"/>
      </c:lineChart>
      <c:catAx>
        <c:axId val="9299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28160"/>
        <c:crosses val="autoZero"/>
        <c:auto val="1"/>
        <c:lblAlgn val="ctr"/>
        <c:lblOffset val="100"/>
        <c:noMultiLvlLbl val="0"/>
      </c:catAx>
      <c:valAx>
        <c:axId val="976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9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del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56.788321167883218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29.088277858176554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34.191176470588239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del Garigliano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56.788321167883218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29.088277858176554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978787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8784"/>
        <c:crosses val="autoZero"/>
        <c:crossBetween val="midCat"/>
      </c:valAx>
      <c:valAx>
        <c:axId val="9787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60.210210210210214</v>
      </c>
      <c r="C13" s="28">
        <v>50.591715976331365</v>
      </c>
      <c r="D13" s="28">
        <v>56.788321167883218</v>
      </c>
    </row>
    <row r="14" spans="1:4" ht="17.45" customHeight="1" x14ac:dyDescent="0.25">
      <c r="A14" s="9" t="s">
        <v>8</v>
      </c>
      <c r="B14" s="28">
        <v>23.966942148760332</v>
      </c>
      <c r="C14" s="28">
        <v>19.377652050919377</v>
      </c>
      <c r="D14" s="28">
        <v>29.088277858176554</v>
      </c>
    </row>
    <row r="15" spans="1:4" ht="17.45" customHeight="1" x14ac:dyDescent="0.25">
      <c r="A15" s="27" t="s">
        <v>9</v>
      </c>
      <c r="B15" s="28">
        <v>41.30747126436782</v>
      </c>
      <c r="C15" s="28">
        <v>34.634851771511208</v>
      </c>
      <c r="D15" s="28">
        <v>42.877906976744185</v>
      </c>
    </row>
    <row r="16" spans="1:4" ht="17.45" customHeight="1" x14ac:dyDescent="0.25">
      <c r="A16" s="27" t="s">
        <v>10</v>
      </c>
      <c r="B16" s="28">
        <v>33.962264150943398</v>
      </c>
      <c r="C16" s="28">
        <v>41.379310344827587</v>
      </c>
      <c r="D16" s="28">
        <v>34.191176470588239</v>
      </c>
    </row>
    <row r="17" spans="1:4" ht="17.45" customHeight="1" x14ac:dyDescent="0.25">
      <c r="A17" s="10" t="s">
        <v>6</v>
      </c>
      <c r="B17" s="31">
        <v>85.384615384615387</v>
      </c>
      <c r="C17" s="31">
        <v>36.875</v>
      </c>
      <c r="D17" s="31">
        <v>63.917525773195869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56.788321167883218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29.088277858176554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42.877906976744185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34.191176470588239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63.917525773195869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2016-03-11T10:22:09Z</dcterms:modified>
</cp:coreProperties>
</file>