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<sst xmlns="http://schemas.openxmlformats.org/spreadsheetml/2006/main" count="23" uniqueCount="17">
  <si>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</si>
  <si>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</si>
  <si>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</si>
  <si>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</si>
  <si>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</si>
  <si>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</si>
  <si>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</si>
  <si>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</si>
  <si>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</si>
  <si>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</si>
  <si>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</si>
  <si>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</si>
  <si>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</si>
  <si>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</si>
  <si>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SANT'ANDREA DEL GARIGLIANO</t>
  </si>
  <si>
    <t>Sant'Andrea del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</si>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</sst>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11.827956989247312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72064"/>
        <c:axId val="305666304"/>
      </c:lineChart>
      <c:catAx>
        <c:axId val="3048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66304"/>
        <c:crosses val="autoZero"/>
        <c:auto val="1"/>
        <c:lblAlgn val="ctr"/>
        <c:lblOffset val="100"/>
        <c:noMultiLvlLbl val="0"/>
      </c:catAx>
      <c:valAx>
        <c:axId val="30566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94.354838709677423</c:v>
                </c:pt>
                <c:pt idx="1">
                  <c:v>95.145631067961162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4208"/>
        <c:axId val="305721344"/>
      </c:lineChart>
      <c:catAx>
        <c:axId val="30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auto val="1"/>
        <c:lblAlgn val="ctr"/>
        <c:lblOffset val="100"/>
        <c:noMultiLvlLbl val="0"/>
      </c:catAx>
      <c:valAx>
        <c:axId val="3057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del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39.201877934272304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75360"/>
        <c:axId val="305780992"/>
      </c:bubbleChart>
      <c:valAx>
        <c:axId val="30577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992"/>
        <c:crosses val="autoZero"/>
        <c:crossBetween val="midCat"/>
      </c:valAx>
      <c:valAx>
        <c:axId val="3057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19.202898550724637</v>
      </c>
      <c r="C13" s="19">
        <v>34.727503168567807</v>
      </c>
      <c r="D13" s="19">
        <v>47.300469483568072</v>
      </c>
    </row>
    <row r="14" spans="1:4" ht="15.6" customHeight="1" x14ac:dyDescent="0.2">
      <c r="A14" s="8" t="s">
        <v>6</v>
      </c>
      <c r="B14" s="19">
        <v>4.1666666666666661</v>
      </c>
      <c r="C14" s="19">
        <v>11.827956989247312</v>
      </c>
      <c r="D14" s="19">
        <v>20</v>
      </c>
    </row>
    <row r="15" spans="1:4" ht="15.6" customHeight="1" x14ac:dyDescent="0.2">
      <c r="A15" s="8" t="s">
        <v>8</v>
      </c>
      <c r="B15" s="19">
        <v>94.354838709677423</v>
      </c>
      <c r="C15" s="19">
        <v>95.145631067961162</v>
      </c>
      <c r="D15" s="19">
        <v>98.550724637681171</v>
      </c>
    </row>
    <row r="16" spans="1:4" ht="15.6" customHeight="1" x14ac:dyDescent="0.2">
      <c r="A16" s="9" t="s">
        <v>9</v>
      </c>
      <c r="B16" s="20">
        <v>27.415458937198068</v>
      </c>
      <c r="C16" s="20">
        <v>37.135614702154626</v>
      </c>
      <c r="D16" s="20">
        <v>39.201877934272304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47.300469483568072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39.201877934272304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2015-04-20T12:42:38Z</dcterms:modified>
</cp:coreProperties>
</file>