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<sst xmlns="http://schemas.openxmlformats.org/spreadsheetml/2006/main" count="25" uniqueCount="18">
  <si>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</si>
  <si>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</si>
  <si>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</si>
  <si>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</si>
  <si>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</si>
  <si>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</si>
  <si>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</si>
  <si>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</si>
  <si>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</si>
  <si>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</si>
  <si>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</si>
  <si>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</si>
  <si>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</si>
  <si>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</si>
  <si>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</si>
  <si>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SANT'ANDREA DEL GARIGLIANO</t>
  </si>
  <si>
    <t>Sant'Andrea del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</si>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</sst>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70.044052863436121</c:v>
                </c:pt>
                <c:pt idx="1">
                  <c:v>93.515358361774744</c:v>
                </c:pt>
                <c:pt idx="2">
                  <c:v>120.65868263473054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117.80239401379082</c:v>
                </c:pt>
                <c:pt idx="1">
                  <c:v>127.12566844919786</c:v>
                </c:pt>
                <c:pt idx="2">
                  <c:v>120.74681536092575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120.65868263473054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3.7137069547602972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120.74681536092575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117.80239401379082</v>
      </c>
      <c r="C13" s="19">
        <v>127.12566844919786</v>
      </c>
      <c r="D13" s="19">
        <v>120.74681536092575</v>
      </c>
    </row>
    <row r="14" spans="1:4" ht="20.45" customHeight="1" x14ac:dyDescent="0.2">
      <c r="A14" s="8" t="s">
        <v>8</v>
      </c>
      <c r="B14" s="19">
        <v>2.8985507246376812</v>
      </c>
      <c r="C14" s="19">
        <v>4.9429657794676807</v>
      </c>
      <c r="D14" s="19">
        <v>3.9906103286384975</v>
      </c>
    </row>
    <row r="15" spans="1:4" ht="20.45" customHeight="1" x14ac:dyDescent="0.2">
      <c r="A15" s="8" t="s">
        <v>9</v>
      </c>
      <c r="B15" s="19">
        <v>70.044052863436121</v>
      </c>
      <c r="C15" s="19">
        <v>93.515358361774744</v>
      </c>
      <c r="D15" s="19">
        <v>120.65868263473054</v>
      </c>
    </row>
    <row r="16" spans="1:4" ht="20.45" customHeight="1" x14ac:dyDescent="0.2">
      <c r="A16" s="8" t="s">
        <v>10</v>
      </c>
      <c r="B16" s="19">
        <v>9.3574547723019332</v>
      </c>
      <c r="C16" s="19">
        <v>5.8591178406846609</v>
      </c>
      <c r="D16" s="19">
        <v>3.7137069547602972</v>
      </c>
    </row>
    <row r="17" spans="1:4" ht="20.45" customHeight="1" x14ac:dyDescent="0.2">
      <c r="A17" s="9" t="s">
        <v>7</v>
      </c>
      <c r="B17" s="20">
        <v>31.461761858664083</v>
      </c>
      <c r="C17" s="20">
        <v>20.091324200913242</v>
      </c>
      <c r="D17" s="20">
        <v>21.1864406779661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120.74681536092575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3.9906103286384975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120.65868263473054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3.7137069547602972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21.1864406779661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2016-01-28T10:20:52Z</dcterms:modified>
</cp:coreProperties>
</file>