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<sst xmlns="http://schemas.openxmlformats.org/spreadsheetml/2006/main" count="40" uniqueCount="25">
  <si>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</si>
  <si>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</si>
  <si>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</si>
  <si>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</si>
  <si>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</si>
  <si>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</si>
  <si>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</si>
  <si>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</si>
  <si>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</si>
  <si>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</si>
  <si>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</si>
  <si>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</si>
  <si>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</si>
  <si>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</si>
  <si>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</si>
  <si>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</si>
  <si>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</si>
  <si>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</si>
  <si>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</si>
  <si>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</si>
  <si>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</si>
  <si>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SANT'ANDREA DEL GARIGLIANO</t>
  </si>
  <si>
    <t>-</t>
  </si>
  <si>
    <t>Sant'Andrea del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</si>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</sst>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0.66666666666666674</c:v>
                </c:pt>
                <c:pt idx="1">
                  <c:v>2.0202020202020203</c:v>
                </c:pt>
                <c:pt idx="2">
                  <c:v>2.4064171122994651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27.160493827160494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2.4064171122994651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27.160493827160494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50.819672131147541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2.4064171122994651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27.160493827160494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3.5190615835777126</v>
      </c>
      <c r="C13" s="30">
        <v>10.698552548772813</v>
      </c>
      <c r="D13" s="30">
        <v>51.724137931034484</v>
      </c>
    </row>
    <row r="14" spans="1:4" ht="19.899999999999999" customHeight="1" x14ac:dyDescent="0.2">
      <c r="A14" s="9" t="s">
        <v>7</v>
      </c>
      <c r="B14" s="30">
        <v>0</v>
      </c>
      <c r="C14" s="30">
        <v>23.52941176470588</v>
      </c>
      <c r="D14" s="30">
        <v>27.160493827160494</v>
      </c>
    </row>
    <row r="15" spans="1:4" ht="19.899999999999999" customHeight="1" x14ac:dyDescent="0.2">
      <c r="A15" s="9" t="s">
        <v>6</v>
      </c>
      <c r="B15" s="30">
        <v>0.66666666666666674</v>
      </c>
      <c r="C15" s="30">
        <v>2.0202020202020203</v>
      </c>
      <c r="D15" s="30">
        <v>2.4064171122994651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30.76923076923077</v>
      </c>
      <c r="D16" s="30">
        <v>50.819672131147541</v>
      </c>
    </row>
    <row r="17" spans="1:4" ht="19.899999999999999" customHeight="1" x14ac:dyDescent="0.2">
      <c r="A17" s="9" t="s">
        <v>13</v>
      </c>
      <c r="B17" s="30">
        <v>48.051948051948052</v>
      </c>
      <c r="C17" s="30">
        <v>91.332116788321159</v>
      </c>
      <c r="D17" s="30">
        <v>66.738623819452954</v>
      </c>
    </row>
    <row r="18" spans="1:4" ht="19.899999999999999" customHeight="1" x14ac:dyDescent="0.2">
      <c r="A18" s="9" t="s">
        <v>14</v>
      </c>
      <c r="B18" s="30" t="s">
        <v>22</v>
      </c>
      <c r="C18" s="30">
        <v>55.813953488372093</v>
      </c>
      <c r="D18" s="30">
        <v>119.31886678722121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33.333333333333329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21.428571428571427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125.24714828897339</v>
      </c>
    </row>
    <row r="22" spans="1:4" ht="19.899999999999999" customHeight="1" x14ac:dyDescent="0.2">
      <c r="A22" s="10" t="s">
        <v>17</v>
      </c>
      <c r="B22" s="31" t="s">
        <v>22</v>
      </c>
      <c r="C22" s="31">
        <v>64.415584415584419</v>
      </c>
      <c r="D22" s="31">
        <v>171.44992526158447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51.724137931034484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27.160493827160494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2.4064171122994651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50.819672131147541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66.738623819452954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119.31886678722121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21.428571428571427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125.24714828897339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171.44992526158447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2016-01-26T10:22:46Z</dcterms:modified>
</cp:coreProperties>
</file>