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<sst xmlns="http://schemas.openxmlformats.org/spreadsheetml/2006/main" count="33" uniqueCount="22">
  <si>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</si>
  <si>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</si>
  <si>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</si>
  <si>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</si>
  <si>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</si>
  <si>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</si>
  <si>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</si>
  <si>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</si>
  <si>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</si>
  <si>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</si>
  <si>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</si>
  <si>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</si>
  <si>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</si>
  <si>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</si>
  <si>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</si>
  <si>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</si>
  <si>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</si>
  <si>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</si>
  <si>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</si>
  <si>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SANT'AMBROGIO SUL GARIGLIANO</t>
  </si>
  <si>
    <t>Sant'Ambrogio sul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</si>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</sst>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53.58444714459295</c:v>
                </c:pt>
                <c:pt idx="1">
                  <c:v>50.97529258777633</c:v>
                </c:pt>
                <c:pt idx="2">
                  <c:v>52.873563218390807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43.083900226757372</c:v>
                </c:pt>
                <c:pt idx="1">
                  <c:v>46.683673469387756</c:v>
                </c:pt>
                <c:pt idx="2">
                  <c:v>66.183574879227052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22.946859903381643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66.183574879227052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53.58444714459295</v>
      </c>
      <c r="C13" s="21">
        <v>50.97529258777633</v>
      </c>
      <c r="D13" s="21">
        <v>52.873563218390807</v>
      </c>
    </row>
    <row r="14" spans="1:4" ht="17.45" customHeight="1" x14ac:dyDescent="0.2">
      <c r="A14" s="10" t="s">
        <v>12</v>
      </c>
      <c r="B14" s="21">
        <v>29.890643985419196</v>
      </c>
      <c r="C14" s="21">
        <v>39.401820546163854</v>
      </c>
      <c r="D14" s="21">
        <v>44.572158365261814</v>
      </c>
    </row>
    <row r="15" spans="1:4" ht="17.45" customHeight="1" x14ac:dyDescent="0.2">
      <c r="A15" s="10" t="s">
        <v>13</v>
      </c>
      <c r="B15" s="21">
        <v>325.49019607843138</v>
      </c>
      <c r="C15" s="21">
        <v>460.60606060606062</v>
      </c>
      <c r="D15" s="21">
        <v>557.5</v>
      </c>
    </row>
    <row r="16" spans="1:4" ht="17.45" customHeight="1" x14ac:dyDescent="0.2">
      <c r="A16" s="10" t="s">
        <v>6</v>
      </c>
      <c r="B16" s="21">
        <v>55.555555555555557</v>
      </c>
      <c r="C16" s="21">
        <v>269.64285714285717</v>
      </c>
      <c r="D16" s="21">
        <v>504</v>
      </c>
    </row>
    <row r="17" spans="1:4" ht="17.45" customHeight="1" x14ac:dyDescent="0.2">
      <c r="A17" s="10" t="s">
        <v>7</v>
      </c>
      <c r="B17" s="21">
        <v>43.083900226757372</v>
      </c>
      <c r="C17" s="21">
        <v>46.683673469387756</v>
      </c>
      <c r="D17" s="21">
        <v>66.183574879227052</v>
      </c>
    </row>
    <row r="18" spans="1:4" ht="17.45" customHeight="1" x14ac:dyDescent="0.2">
      <c r="A18" s="10" t="s">
        <v>14</v>
      </c>
      <c r="B18" s="21">
        <v>20.181405895691608</v>
      </c>
      <c r="C18" s="21">
        <v>25</v>
      </c>
      <c r="D18" s="21">
        <v>22.946859903381643</v>
      </c>
    </row>
    <row r="19" spans="1:4" ht="17.45" customHeight="1" x14ac:dyDescent="0.2">
      <c r="A19" s="10" t="s">
        <v>8</v>
      </c>
      <c r="B19" s="21">
        <v>14.512471655328799</v>
      </c>
      <c r="C19" s="21">
        <v>5.6122448979591839</v>
      </c>
      <c r="D19" s="21">
        <v>4.3478260869565215</v>
      </c>
    </row>
    <row r="20" spans="1:4" ht="17.45" customHeight="1" x14ac:dyDescent="0.2">
      <c r="A20" s="10" t="s">
        <v>10</v>
      </c>
      <c r="B20" s="21">
        <v>89.795918367346943</v>
      </c>
      <c r="C20" s="21">
        <v>84.183673469387756</v>
      </c>
      <c r="D20" s="21">
        <v>84.05797101449275</v>
      </c>
    </row>
    <row r="21" spans="1:4" ht="17.45" customHeight="1" x14ac:dyDescent="0.2">
      <c r="A21" s="11" t="s">
        <v>9</v>
      </c>
      <c r="B21" s="22">
        <v>3.8548752834467117</v>
      </c>
      <c r="C21" s="22">
        <v>2.806122448979592</v>
      </c>
      <c r="D21" s="22">
        <v>7.4879227053140092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52.873563218390807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44.572158365261814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557.5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66.183574879227052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22.946859903381643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4.3478260869565215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84.05797101449275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7.4879227053140092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2016-01-28T17:29:52Z</dcterms:modified>
</cp:coreProperties>
</file>